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fa8905eef41d4d/KUN/2023_GUZ/0. GUZ/Planlama/11Week/"/>
    </mc:Choice>
  </mc:AlternateContent>
  <xr:revisionPtr revIDLastSave="55" documentId="8_{ECBF0B24-1CFC-4878-BFA1-D06D8AB808E9}" xr6:coauthVersionLast="47" xr6:coauthVersionMax="47" xr10:uidLastSave="{59C6D42A-095D-41C6-BBC1-2BFCD1488D3F}"/>
  <workbookProtection workbookAlgorithmName="SHA-512" workbookHashValue="njlnKBp/9qxlSToSaTdXKS2Q7HCK5g4vPmnaJk25vpB224SJdMm1Y+gq7OZftV/pKu6ZkzVNqxkI6PNV050TLQ==" workbookSaltValue="izkEouSlMj4ch9LFfjgfig==" workbookSpinCount="100000" lockStructure="1"/>
  <bookViews>
    <workbookView xWindow="-120" yWindow="-16320" windowWidth="29040" windowHeight="15720" tabRatio="724" activeTab="2" xr2:uid="{D3CAF722-F426-4F0D-B0DC-4BCA3DA25AD4}"/>
  </bookViews>
  <sheets>
    <sheet name="BP-GÜZ-1.SINIF" sheetId="3" r:id="rId1"/>
    <sheet name="BP-UÖ-GÜZ-1. SINIF" sheetId="5" r:id="rId2"/>
    <sheet name="BP-GÜZ-2. SINIF" sheetId="4" r:id="rId3"/>
    <sheet name="BP-UÖ-GÜZ-2. SINIF" sheetId="6" r:id="rId4"/>
    <sheet name="BGT-GÜZ-1.SINIF" sheetId="2" r:id="rId5"/>
    <sheet name="BGT-GÜZ-2.SINIF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<sst xmlns="http://schemas.openxmlformats.org/spreadsheetml/2006/main" count="3637" uniqueCount="112">
  <si>
    <t>Ders Saatleri</t>
  </si>
  <si>
    <t>Pazartesi</t>
  </si>
  <si>
    <t xml:space="preserve">Salı </t>
  </si>
  <si>
    <t xml:space="preserve">Çarşamba </t>
  </si>
  <si>
    <t>Perşembe</t>
  </si>
  <si>
    <t xml:space="preserve">Cuma </t>
  </si>
  <si>
    <t>1. ders</t>
  </si>
  <si>
    <t xml:space="preserve">09:00 09:45 </t>
  </si>
  <si>
    <t>1. hafta</t>
  </si>
  <si>
    <t>2. ders</t>
  </si>
  <si>
    <t xml:space="preserve">09:55 10:40 </t>
  </si>
  <si>
    <t>3. ders</t>
  </si>
  <si>
    <t xml:space="preserve">10:50 11:35 </t>
  </si>
  <si>
    <t>4. ders</t>
  </si>
  <si>
    <t xml:space="preserve">11:45 12:30 </t>
  </si>
  <si>
    <t>5. ders</t>
  </si>
  <si>
    <t xml:space="preserve">12:40 13:25 </t>
  </si>
  <si>
    <t>6. ders</t>
  </si>
  <si>
    <t xml:space="preserve">13:35 14:20 </t>
  </si>
  <si>
    <t>7. ders</t>
  </si>
  <si>
    <t xml:space="preserve">14:30 15:15 </t>
  </si>
  <si>
    <t>8. ders</t>
  </si>
  <si>
    <t xml:space="preserve">15:25 16:10 </t>
  </si>
  <si>
    <t>9. ders</t>
  </si>
  <si>
    <t xml:space="preserve">16:20 17:05 </t>
  </si>
  <si>
    <t>10. ders</t>
  </si>
  <si>
    <t xml:space="preserve">17:15 18:00 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</si>
  <si>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</si>
  <si>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</si>
  <si>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</si>
  <si>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</si>
  <si>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</si>
  <si>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</si>
  <si>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</si>
  <si>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</si>
  <si>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</si>
  <si>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</si>
  <si>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</si>
  <si>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</si>
  <si>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</si>
  <si>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11. Ders</t>
  </si>
  <si>
    <t>18:10-18:55</t>
  </si>
  <si>
    <t>12. Ders</t>
  </si>
  <si>
    <t>19:05-19:50</t>
  </si>
  <si>
    <t>13. Ders</t>
  </si>
  <si>
    <t>20:00-20:45</t>
  </si>
  <si>
    <t>14. Ders</t>
  </si>
  <si>
    <t>20:55-21:40</t>
  </si>
  <si>
    <t>15. Ders</t>
  </si>
  <si>
    <t>21:50-22:35</t>
  </si>
  <si>
    <t>16. Ders</t>
  </si>
  <si>
    <t>22:45-23:30</t>
  </si>
  <si>
    <t>Cumartesi</t>
  </si>
  <si>
    <t>BPU1 - C# Programlama - Didem Ç.</t>
  </si>
  <si>
    <t>BPU1 - Linux Eğitimi - Didem Ç.</t>
  </si>
  <si>
    <t>BPU1 - Matematik Uygulamaları I - Özge T.</t>
  </si>
  <si>
    <t>BPU1 - Python I - Rabia Y.</t>
  </si>
  <si>
    <t>BPU1 - Yazılım ve Algoritma Gel. - Rabia Y.</t>
  </si>
  <si>
    <t>BPU2 - React.js ile Uygulama Gel - Didem Ç.</t>
  </si>
  <si>
    <t>BPU2 - Node.js ile Web Prog. - Ekrem D.</t>
  </si>
  <si>
    <t>BPU2 - Php ile Web Prog. - Kioumars A.</t>
  </si>
  <si>
    <t>BPU2 - Veri Analizi - Özge T.</t>
  </si>
  <si>
    <t>BPU2 - Veritabanı - Rabia Y.</t>
  </si>
  <si>
    <t>BPU2 - Bilgi Güvenliğine Giriş - İsmail C.</t>
  </si>
  <si>
    <t>BGT2 - Veri Analizi - Özge T. - FU1</t>
  </si>
  <si>
    <t>BGT2 - Veritabanı - Rabia Y. - FU1</t>
  </si>
  <si>
    <t>BP2 - Bilgi Güvenliğine Giriş - İsmail C. - FU2</t>
  </si>
  <si>
    <t>BP2 - Php ile Web Prog. - Kioumars A. - FU2</t>
  </si>
  <si>
    <t>BP2 - Veri Analizi - Özge T. - FU2</t>
  </si>
  <si>
    <t>BP2 - Node.js ile web Prog. - Ekrem D. - FU2</t>
  </si>
  <si>
    <t>BP2 - Veritabanı - Rabia Y. - FU2</t>
  </si>
  <si>
    <t>BP2 - React.js ile Uyg. Gel. - Didem Ç. - FU2</t>
  </si>
  <si>
    <t>BP1 - Yazılım ve Algoritma Gel. - Rabia Y. - FU1</t>
  </si>
  <si>
    <t>BP1 - Linux Eğitimi - Didem Ç. - FU1</t>
  </si>
  <si>
    <t>BGT2 - İleri Ağ Güvenliği - Ekrem D. - FU1</t>
  </si>
  <si>
    <t>BP1 - Yazılım ve Algoritma Gel. - Rabia Y. - FU3</t>
  </si>
  <si>
    <t>Danışmanlık - BGT2 - Rabia Y.</t>
  </si>
  <si>
    <t>Danışmanlık  - BGT1 - Rabia Y.</t>
  </si>
  <si>
    <t>Danışmanlık - BPU2 - Didem Ç.</t>
  </si>
  <si>
    <t>Danışmanlık - BP1 - Özge T.</t>
  </si>
  <si>
    <t>Danışmanlık - BP2 - Özge T.</t>
  </si>
  <si>
    <t>Danışmanlık - BPU1 - Ekrem D.</t>
  </si>
  <si>
    <t>BİLGİSAYAR PROGRAMCILIĞI
GÜZ
1. SINIF / 1. DÖNEM</t>
  </si>
  <si>
    <t>BİLGİSAYAR PROGRAMCILIĞI UZAKTAN ÖĞRETİM
GÜZ
1. SINIF / 1. DÖNEM</t>
  </si>
  <si>
    <t>BİLGİSAYAR PROGRAMCILIĞI
GÜZ
2. SINIF / 3. DÖNEM</t>
  </si>
  <si>
    <t>BİLGİSAYAR PROGRAMCILIĞI UZAKTAN ÖĞRETİM
GÜZ
2. SINIF / 3. DÖNEM</t>
  </si>
  <si>
    <t>BİLİŞİM GÜVENLİĞİ TEKNOLOJİSİ
GÜZ
1. SINIF / 1. DÖNEM</t>
  </si>
  <si>
    <t>BİLİŞİM GÜVENLİĞİ TEKNOLOJİSİ
GÜZ
2. SINIF / 3. DÖNEM</t>
  </si>
  <si>
    <t>ingilizce</t>
  </si>
  <si>
    <t>Temel Bilgi Teknolojileri</t>
  </si>
  <si>
    <t>İngilizce-I</t>
  </si>
  <si>
    <t>BP1 - Linux Eğitimi - Didem Ç. - FU3</t>
  </si>
  <si>
    <t>Atatürk İlke ve İnkilapları Tarihi - I</t>
  </si>
  <si>
    <t>Güzel Sanatlar - I</t>
  </si>
  <si>
    <t>İngilizce - I</t>
  </si>
  <si>
    <t>BPU1 - Bilişim Teknolojilerine Giriş - Sude N. Kahraman</t>
  </si>
  <si>
    <t>Atatürk İlke ve İnkilapları - I</t>
  </si>
  <si>
    <t>BP1 - Matematik Uyg. I - Özge T. - FU3</t>
  </si>
  <si>
    <t>BP1 - Bilişim Tekno. Giriş - Ekrem Dal - FU3</t>
  </si>
  <si>
    <t>BP1 - Python I - Rabia Y. - FU3</t>
  </si>
  <si>
    <t>BP1 - C# Programlama - Didem Ç. - FU3</t>
  </si>
  <si>
    <t>BGT2 - Güvenlik Mimarisi Tasarımı II - İsmail C. - FU1</t>
  </si>
  <si>
    <t>BGT1 - Bilişim Teknolojilerine Giriş - Ekrem Dal - FU1</t>
  </si>
  <si>
    <t>BGT1 - Linux Eğitimi - Didem Ç. - FU1</t>
  </si>
  <si>
    <t>BGT1- Yazılım ve Algoritma Gel. - Rabia Y. - FU1</t>
  </si>
  <si>
    <t>BP2 - React.js ile Uyg. Gel. - Didem Ç. - FU1</t>
  </si>
  <si>
    <t>BGT1 - Bilgi Güvenliğine Giriş - İsmail C. - FU1</t>
  </si>
  <si>
    <t>BGT1 - Python-I - Kioumars A. - FU1</t>
  </si>
  <si>
    <t>BGT1 - Matematik Uyg. I - Özge T. - FU1</t>
  </si>
  <si>
    <t>BGT2 - İleri Ağ Güvenliği - Ekrem D. - FU2</t>
  </si>
  <si>
    <t>BGT2 - Veri Analizi - Özge T. - FU2</t>
  </si>
  <si>
    <t>Siber Saldırı ve Savunma Yöntemleri - II - Murat Demirci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</si>
</sst>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P Simplified"/>
      <family val="2"/>
      <charset val="162"/>
    </font>
    <font>
      <b/>
      <sz val="12"/>
      <color theme="1"/>
      <name val="HP Simplified"/>
      <family val="2"/>
    </font>
    <font>
      <sz val="12"/>
      <color theme="1"/>
      <name val="HP Simplified"/>
      <family val="2"/>
    </font>
    <font>
      <sz val="12"/>
      <name val="HP Simplified"/>
      <family val="2"/>
    </font>
    <font>
      <sz val="12"/>
      <color rgb="FF000000"/>
      <name val="HP Simplified"/>
      <family val="2"/>
    </font>
    <font>
      <b/>
      <sz val="12"/>
      <color rgb="FF000000"/>
      <name val="HP Simplified"/>
      <family val="2"/>
    </font>
    <font>
      <b/>
      <sz val="14"/>
      <color theme="1"/>
      <name val="HP Simplified"/>
      <family val="2"/>
    </font>
    <font>
      <sz val="12"/>
      <name val="HP Simplified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7" tint="0.39997558519241921"/>
        <bgColor rgb="FFC5E0B3"/>
      </patternFill>
    </fill>
    <fill>
      <patternFill patternType="solid">
        <fgColor theme="4" tint="0.59999389629810485"/>
        <bgColor rgb="FFD0CECE"/>
      </patternFill>
    </fill>
    <fill>
      <patternFill patternType="solid">
        <fgColor theme="2" tint="-9.9978637043366805E-2"/>
        <bgColor rgb="FFFFE598"/>
      </patternFill>
    </fill>
    <fill>
      <patternFill patternType="solid">
        <fgColor rgb="FFCC9900"/>
        <bgColor rgb="FFF4B083"/>
      </patternFill>
    </fill>
    <fill>
      <patternFill patternType="solid">
        <fgColor rgb="FF0099FF"/>
        <bgColor rgb="FFDEEAF6"/>
      </patternFill>
    </fill>
    <fill>
      <patternFill patternType="solid">
        <fgColor rgb="FF00CC00"/>
        <bgColor rgb="FFC5E0B3"/>
      </patternFill>
    </fill>
    <fill>
      <patternFill patternType="solid">
        <fgColor theme="5"/>
        <bgColor rgb="FFC5E0B3"/>
      </patternFill>
    </fill>
    <fill>
      <patternFill patternType="solid">
        <fgColor theme="9" tint="0.59999389629810485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</cellStyleXfs>
  <cellXfs count="181">
    <xf numFmtId="0" fontId="0" fillId="0" borderId="0" xfId="0"/>
    <xf numFmtId="0" fontId="4" fillId="6" borderId="16" xfId="2" applyFont="1" applyFill="1" applyBorder="1" applyAlignment="1">
      <alignment horizontal="center" vertical="center"/>
    </xf>
    <xf numFmtId="0" fontId="4" fillId="7" borderId="16" xfId="2" applyFont="1" applyFill="1" applyBorder="1" applyAlignment="1">
      <alignment horizontal="center" vertical="center"/>
    </xf>
    <xf numFmtId="0" fontId="4" fillId="8" borderId="16" xfId="2" applyFont="1" applyFill="1" applyBorder="1" applyAlignment="1">
      <alignment horizontal="center" vertical="center"/>
    </xf>
    <xf numFmtId="0" fontId="6" fillId="0" borderId="0" xfId="1" applyFont="1"/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0" xfId="2" applyFont="1" applyBorder="1"/>
    <xf numFmtId="0" fontId="7" fillId="0" borderId="10" xfId="3" applyFont="1" applyBorder="1" applyAlignment="1">
      <alignment horizontal="center"/>
    </xf>
    <xf numFmtId="0" fontId="8" fillId="0" borderId="11" xfId="1" applyFont="1" applyBorder="1" applyAlignment="1">
      <alignment horizontal="center" vertical="center"/>
    </xf>
    <xf numFmtId="0" fontId="7" fillId="0" borderId="16" xfId="3" applyFont="1" applyBorder="1" applyAlignment="1">
      <alignment horizontal="center"/>
    </xf>
    <xf numFmtId="0" fontId="7" fillId="0" borderId="16" xfId="2" applyFont="1" applyBorder="1"/>
    <xf numFmtId="0" fontId="7" fillId="0" borderId="16" xfId="1" applyFont="1" applyBorder="1" applyAlignment="1">
      <alignment horizontal="left"/>
    </xf>
    <xf numFmtId="0" fontId="6" fillId="0" borderId="16" xfId="1" applyFont="1" applyBorder="1" applyAlignment="1">
      <alignment horizontal="center"/>
    </xf>
    <xf numFmtId="0" fontId="6" fillId="0" borderId="16" xfId="1" applyFont="1" applyBorder="1"/>
    <xf numFmtId="0" fontId="7" fillId="0" borderId="16" xfId="2" applyFont="1" applyBorder="1" applyAlignment="1">
      <alignment horizontal="left"/>
    </xf>
    <xf numFmtId="0" fontId="7" fillId="0" borderId="16" xfId="2" applyFont="1" applyBorder="1" applyAlignment="1">
      <alignment horizontal="center" vertical="center"/>
    </xf>
    <xf numFmtId="0" fontId="6" fillId="5" borderId="16" xfId="2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/>
    </xf>
    <xf numFmtId="0" fontId="6" fillId="0" borderId="25" xfId="1" applyFont="1" applyBorder="1"/>
    <xf numFmtId="0" fontId="7" fillId="0" borderId="9" xfId="2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7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3" xfId="1" applyFont="1" applyBorder="1" applyAlignment="1">
      <alignment horizontal="center" vertical="center"/>
    </xf>
    <xf numFmtId="0" fontId="6" fillId="2" borderId="19" xfId="1" applyFont="1" applyFill="1" applyBorder="1"/>
    <xf numFmtId="0" fontId="6" fillId="2" borderId="0" xfId="1" applyFont="1" applyFill="1"/>
    <xf numFmtId="0" fontId="6" fillId="2" borderId="20" xfId="1" applyFont="1" applyFill="1" applyBorder="1"/>
    <xf numFmtId="0" fontId="6" fillId="4" borderId="16" xfId="2" applyFont="1" applyFill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6" fillId="3" borderId="16" xfId="2" applyFont="1" applyFill="1" applyBorder="1" applyAlignment="1">
      <alignment horizontal="center" vertical="center"/>
    </xf>
    <xf numFmtId="0" fontId="6" fillId="0" borderId="22" xfId="1" applyFont="1" applyBorder="1"/>
    <xf numFmtId="0" fontId="6" fillId="0" borderId="30" xfId="1" applyFont="1" applyBorder="1"/>
    <xf numFmtId="0" fontId="6" fillId="2" borderId="12" xfId="1" applyFont="1" applyFill="1" applyBorder="1"/>
    <xf numFmtId="0" fontId="6" fillId="2" borderId="13" xfId="1" applyFont="1" applyFill="1" applyBorder="1"/>
    <xf numFmtId="0" fontId="6" fillId="0" borderId="0" xfId="1" applyFont="1" applyAlignment="1">
      <alignment horizontal="center"/>
    </xf>
    <xf numFmtId="0" fontId="6" fillId="2" borderId="9" xfId="1" applyFont="1" applyFill="1" applyBorder="1"/>
    <xf numFmtId="0" fontId="6" fillId="2" borderId="6" xfId="1" applyFont="1" applyFill="1" applyBorder="1"/>
    <xf numFmtId="0" fontId="6" fillId="2" borderId="11" xfId="1" applyFont="1" applyFill="1" applyBorder="1"/>
    <xf numFmtId="0" fontId="6" fillId="0" borderId="30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6" fillId="0" borderId="10" xfId="2" applyFont="1" applyBorder="1"/>
    <xf numFmtId="0" fontId="7" fillId="0" borderId="11" xfId="4" applyFont="1" applyBorder="1" applyAlignment="1">
      <alignment horizontal="left"/>
    </xf>
    <xf numFmtId="0" fontId="7" fillId="0" borderId="17" xfId="4" applyFont="1" applyBorder="1" applyAlignment="1">
      <alignment horizontal="left"/>
    </xf>
    <xf numFmtId="0" fontId="7" fillId="0" borderId="22" xfId="4" applyFont="1" applyBorder="1" applyAlignment="1">
      <alignment horizontal="left"/>
    </xf>
    <xf numFmtId="0" fontId="7" fillId="0" borderId="23" xfId="4" applyFont="1" applyBorder="1" applyAlignment="1">
      <alignment horizontal="left"/>
    </xf>
    <xf numFmtId="0" fontId="6" fillId="6" borderId="16" xfId="2" applyFont="1" applyFill="1" applyBorder="1" applyAlignment="1">
      <alignment horizontal="center" vertical="center"/>
    </xf>
    <xf numFmtId="0" fontId="6" fillId="7" borderId="16" xfId="2" applyFont="1" applyFill="1" applyBorder="1" applyAlignment="1">
      <alignment horizontal="center" vertical="center"/>
    </xf>
    <xf numFmtId="0" fontId="6" fillId="8" borderId="16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7" fillId="11" borderId="16" xfId="2" applyFont="1" applyFill="1" applyBorder="1"/>
    <xf numFmtId="0" fontId="7" fillId="0" borderId="16" xfId="2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6" fillId="9" borderId="16" xfId="2" applyFont="1" applyFill="1" applyBorder="1" applyAlignment="1">
      <alignment horizontal="center" vertical="center"/>
    </xf>
    <xf numFmtId="0" fontId="6" fillId="10" borderId="16" xfId="2" applyFont="1" applyFill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6" fillId="0" borderId="33" xfId="1" applyFont="1" applyBorder="1" applyAlignment="1">
      <alignment horizontal="center"/>
    </xf>
    <xf numFmtId="0" fontId="4" fillId="4" borderId="16" xfId="2" applyFont="1" applyFill="1" applyBorder="1" applyAlignment="1">
      <alignment horizontal="center" vertical="center"/>
    </xf>
    <xf numFmtId="0" fontId="6" fillId="0" borderId="34" xfId="1" applyFont="1" applyBorder="1" applyAlignment="1">
      <alignment horizontal="center"/>
    </xf>
    <xf numFmtId="0" fontId="7" fillId="0" borderId="34" xfId="2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32" xfId="3" applyFont="1" applyBorder="1" applyAlignment="1">
      <alignment horizontal="center"/>
    </xf>
    <xf numFmtId="0" fontId="4" fillId="4" borderId="32" xfId="2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6" fillId="12" borderId="14" xfId="1" applyFont="1" applyFill="1" applyBorder="1"/>
    <xf numFmtId="0" fontId="6" fillId="12" borderId="11" xfId="1" applyFont="1" applyFill="1" applyBorder="1"/>
    <xf numFmtId="0" fontId="6" fillId="13" borderId="14" xfId="1" applyFont="1" applyFill="1" applyBorder="1"/>
    <xf numFmtId="0" fontId="6" fillId="13" borderId="17" xfId="1" applyFont="1" applyFill="1" applyBorder="1"/>
    <xf numFmtId="0" fontId="6" fillId="12" borderId="17" xfId="1" applyFont="1" applyFill="1" applyBorder="1"/>
    <xf numFmtId="0" fontId="2" fillId="0" borderId="0" xfId="1" applyFont="1"/>
    <xf numFmtId="0" fontId="6" fillId="0" borderId="15" xfId="1" applyFont="1" applyBorder="1" applyAlignment="1">
      <alignment horizontal="center"/>
    </xf>
    <xf numFmtId="0" fontId="2" fillId="0" borderId="17" xfId="1" applyFont="1" applyBorder="1"/>
    <xf numFmtId="0" fontId="11" fillId="0" borderId="17" xfId="2" applyFont="1" applyBorder="1" applyAlignment="1">
      <alignment horizontal="left"/>
    </xf>
    <xf numFmtId="0" fontId="6" fillId="7" borderId="30" xfId="2" applyFont="1" applyFill="1" applyBorder="1" applyAlignment="1">
      <alignment horizontal="center" vertical="center"/>
    </xf>
    <xf numFmtId="0" fontId="6" fillId="4" borderId="30" xfId="2" applyFont="1" applyFill="1" applyBorder="1" applyAlignment="1">
      <alignment horizontal="center" vertical="center"/>
    </xf>
    <xf numFmtId="0" fontId="6" fillId="8" borderId="10" xfId="2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8" borderId="30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4" fillId="8" borderId="10" xfId="2" applyFont="1" applyFill="1" applyBorder="1" applyAlignment="1">
      <alignment horizontal="center" vertical="center"/>
    </xf>
    <xf numFmtId="0" fontId="6" fillId="7" borderId="10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6" fillId="0" borderId="11" xfId="1" applyFont="1" applyBorder="1" applyAlignment="1">
      <alignment horizontal="center"/>
    </xf>
    <xf numFmtId="0" fontId="5" fillId="0" borderId="39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7" fillId="0" borderId="15" xfId="2" applyFont="1" applyBorder="1" applyAlignment="1">
      <alignment horizontal="center" vertical="center"/>
    </xf>
    <xf numFmtId="0" fontId="7" fillId="0" borderId="15" xfId="3" applyFont="1" applyBorder="1" applyAlignment="1">
      <alignment horizontal="center"/>
    </xf>
    <xf numFmtId="0" fontId="6" fillId="0" borderId="2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2" borderId="40" xfId="1" applyFont="1" applyFill="1" applyBorder="1"/>
    <xf numFmtId="0" fontId="6" fillId="0" borderId="41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2" borderId="27" xfId="1" applyFont="1" applyFill="1" applyBorder="1"/>
    <xf numFmtId="0" fontId="6" fillId="2" borderId="43" xfId="1" applyFont="1" applyFill="1" applyBorder="1"/>
    <xf numFmtId="0" fontId="6" fillId="2" borderId="42" xfId="1" applyFont="1" applyFill="1" applyBorder="1"/>
    <xf numFmtId="0" fontId="6" fillId="0" borderId="10" xfId="2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22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7" fillId="0" borderId="46" xfId="4" applyFont="1" applyBorder="1" applyAlignment="1">
      <alignment horizontal="left"/>
    </xf>
    <xf numFmtId="0" fontId="7" fillId="0" borderId="18" xfId="4" applyFont="1" applyBorder="1" applyAlignment="1">
      <alignment horizontal="left"/>
    </xf>
    <xf numFmtId="0" fontId="7" fillId="0" borderId="24" xfId="4" applyFont="1" applyBorder="1" applyAlignment="1">
      <alignment horizontal="left"/>
    </xf>
    <xf numFmtId="0" fontId="6" fillId="0" borderId="14" xfId="1" applyFont="1" applyBorder="1" applyAlignment="1">
      <alignment horizontal="center" vertical="center"/>
    </xf>
    <xf numFmtId="0" fontId="6" fillId="8" borderId="17" xfId="2" applyFont="1" applyFill="1" applyBorder="1" applyAlignment="1">
      <alignment horizontal="center" vertical="center"/>
    </xf>
    <xf numFmtId="0" fontId="7" fillId="0" borderId="21" xfId="4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7" fillId="0" borderId="33" xfId="4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0" fontId="6" fillId="12" borderId="15" xfId="1" applyFont="1" applyFill="1" applyBorder="1"/>
    <xf numFmtId="0" fontId="6" fillId="13" borderId="15" xfId="1" applyFont="1" applyFill="1" applyBorder="1"/>
    <xf numFmtId="0" fontId="5" fillId="0" borderId="9" xfId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4" fillId="8" borderId="34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0" fontId="6" fillId="5" borderId="17" xfId="2" applyFont="1" applyFill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7" fillId="0" borderId="25" xfId="4" applyFont="1" applyBorder="1" applyAlignment="1">
      <alignment horizontal="left"/>
    </xf>
    <xf numFmtId="0" fontId="7" fillId="0" borderId="15" xfId="4" applyFont="1" applyBorder="1" applyAlignment="1">
      <alignment horizontal="left"/>
    </xf>
    <xf numFmtId="0" fontId="7" fillId="0" borderId="26" xfId="4" applyFont="1" applyBorder="1" applyAlignment="1">
      <alignment horizontal="left"/>
    </xf>
    <xf numFmtId="0" fontId="8" fillId="0" borderId="25" xfId="1" applyFont="1" applyBorder="1" applyAlignment="1">
      <alignment horizontal="center" vertical="center"/>
    </xf>
    <xf numFmtId="0" fontId="6" fillId="8" borderId="15" xfId="2" applyFont="1" applyFill="1" applyBorder="1" applyAlignment="1">
      <alignment horizontal="center" vertical="center"/>
    </xf>
    <xf numFmtId="0" fontId="6" fillId="0" borderId="49" xfId="1" applyFont="1" applyBorder="1" applyAlignment="1">
      <alignment horizontal="center"/>
    </xf>
    <xf numFmtId="0" fontId="7" fillId="0" borderId="41" xfId="3" applyFont="1" applyBorder="1" applyAlignment="1">
      <alignment horizontal="center"/>
    </xf>
    <xf numFmtId="0" fontId="6" fillId="4" borderId="15" xfId="2" applyFont="1" applyFill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5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</cellXfs>
  <cellStyles count="5">
    <cellStyle name="Normal" xfId="0" builtinId="0"/>
    <cellStyle name="Normal 2" xfId="3" xr:uid="{0AA51D18-1B1D-AB4E-8803-9F57873B045D}"/>
    <cellStyle name="Normal 3" xfId="2" xr:uid="{3F3D6E87-58DD-FA44-9F10-332DA392601A}"/>
    <cellStyle name="Normal 4" xfId="1" xr:uid="{7FC2A424-FF09-A144-B11A-95656A79461C}"/>
    <cellStyle name="Normal 4 2" xfId="4" xr:uid="{B2E7871B-8330-DF4F-BBCF-F40EDF5E4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95250</xdr:rowOff>
    </xdr:from>
    <xdr:to>
      <xdr:col>3</xdr:col>
      <xdr:colOff>2996291</xdr:colOff>
      <xdr:row>0</xdr:row>
      <xdr:rowOff>879022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8D35A7B1-38FE-473F-869A-F777CE5182DB}"/>
            </a:ext>
          </a:extLst>
        </xdr:cNvPr>
        <xdr:cNvSpPr/>
      </xdr:nvSpPr>
      <xdr:spPr>
        <a:xfrm>
          <a:off x="1876425" y="95250"/>
          <a:ext cx="5529941" cy="78377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Ortak Derslere</a:t>
          </a:r>
          <a:r>
            <a:rPr lang="en-US" sz="1600" b="1" baseline="0">
              <a:solidFill>
                <a:srgbClr val="FFFF00"/>
              </a:solidFill>
            </a:rPr>
            <a:t> İlişkin Program Duyurularda Yer Almaktadır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87086</xdr:colOff>
      <xdr:row>0</xdr:row>
      <xdr:rowOff>54428</xdr:rowOff>
    </xdr:from>
    <xdr:to>
      <xdr:col>3</xdr:col>
      <xdr:colOff>1719941</xdr:colOff>
      <xdr:row>0</xdr:row>
      <xdr:rowOff>838200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920C4C7-2A0C-4C64-B0F3-EF29AB978DF8}"/>
            </a:ext>
          </a:extLst>
        </xdr:cNvPr>
        <xdr:cNvSpPr/>
      </xdr:nvSpPr>
      <xdr:spPr>
        <a:xfrm>
          <a:off x="1915886" y="54428"/>
          <a:ext cx="5529941" cy="78377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Ortak Derslere</a:t>
          </a:r>
          <a:r>
            <a:rPr lang="en-US" sz="1600" b="1" baseline="0">
              <a:solidFill>
                <a:srgbClr val="FFFF00"/>
              </a:solidFill>
            </a:rPr>
            <a:t> İlişkin Program Duyurularda Yer Almaktadır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1099457</xdr:colOff>
      <xdr:row>0</xdr:row>
      <xdr:rowOff>76200</xdr:rowOff>
    </xdr:from>
    <xdr:to>
      <xdr:col>3</xdr:col>
      <xdr:colOff>2427512</xdr:colOff>
      <xdr:row>0</xdr:row>
      <xdr:rowOff>859972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55CE671C-B1F0-09D5-77DA-57DF4FD23438}"/>
            </a:ext>
          </a:extLst>
        </xdr:cNvPr>
        <xdr:cNvSpPr/>
      </xdr:nvSpPr>
      <xdr:spPr>
        <a:xfrm>
          <a:off x="2928257" y="76200"/>
          <a:ext cx="5529941" cy="78377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Ortak Derslere</a:t>
          </a:r>
          <a:r>
            <a:rPr lang="en-US" sz="1600" b="1" baseline="0">
              <a:solidFill>
                <a:srgbClr val="FFFF00"/>
              </a:solidFill>
            </a:rPr>
            <a:t> İlişkin Program Duyurularda Yer Almaktadır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108858</xdr:colOff>
      <xdr:row>0</xdr:row>
      <xdr:rowOff>54428</xdr:rowOff>
    </xdr:from>
    <xdr:to>
      <xdr:col>3</xdr:col>
      <xdr:colOff>1741713</xdr:colOff>
      <xdr:row>0</xdr:row>
      <xdr:rowOff>838200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95FB8CE5-936E-4BB0-8C63-DFA694B9BA3D}"/>
            </a:ext>
          </a:extLst>
        </xdr:cNvPr>
        <xdr:cNvSpPr/>
      </xdr:nvSpPr>
      <xdr:spPr>
        <a:xfrm>
          <a:off x="1937658" y="54428"/>
          <a:ext cx="5529941" cy="78377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Ortak Derslere</a:t>
          </a:r>
          <a:r>
            <a:rPr lang="en-US" sz="1600" b="1" baseline="0">
              <a:solidFill>
                <a:srgbClr val="FFFF00"/>
              </a:solidFill>
            </a:rPr>
            <a:t> İlişkin Program Duyurularda Yer Almaktadır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881743</xdr:colOff>
      <xdr:row>0</xdr:row>
      <xdr:rowOff>87085</xdr:rowOff>
    </xdr:from>
    <xdr:to>
      <xdr:col>3</xdr:col>
      <xdr:colOff>2209798</xdr:colOff>
      <xdr:row>0</xdr:row>
      <xdr:rowOff>870857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572BB3EB-D61F-473B-9549-AA61B9E8C8AB}"/>
            </a:ext>
          </a:extLst>
        </xdr:cNvPr>
        <xdr:cNvSpPr/>
      </xdr:nvSpPr>
      <xdr:spPr>
        <a:xfrm>
          <a:off x="2710543" y="87085"/>
          <a:ext cx="5529941" cy="78377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Ortak Derslere</a:t>
          </a:r>
          <a:r>
            <a:rPr lang="en-US" sz="1600" b="1" baseline="0">
              <a:solidFill>
                <a:srgbClr val="FFFF00"/>
              </a:solidFill>
            </a:rPr>
            <a:t> İlişkin Program Duyurularda Yer Almaktadır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2122711</xdr:colOff>
      <xdr:row>0</xdr:row>
      <xdr:rowOff>65316</xdr:rowOff>
    </xdr:from>
    <xdr:to>
      <xdr:col>3</xdr:col>
      <xdr:colOff>2634338</xdr:colOff>
      <xdr:row>0</xdr:row>
      <xdr:rowOff>849088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19880B10-4DC4-4AF2-BB13-28423CD85C31}"/>
            </a:ext>
          </a:extLst>
        </xdr:cNvPr>
        <xdr:cNvSpPr/>
      </xdr:nvSpPr>
      <xdr:spPr>
        <a:xfrm>
          <a:off x="3956274" y="65316"/>
          <a:ext cx="4381158" cy="783772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Ortak Derslere</a:t>
          </a:r>
          <a:r>
            <a:rPr lang="en-US" sz="1600" b="1" baseline="0">
              <a:solidFill>
                <a:srgbClr val="FFFF00"/>
              </a:solidFill>
            </a:rPr>
            <a:t> İlişkin Program Duyurularda Yer Almaktadır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E419-433C-E141-94B4-FB08F0FC6625}">
  <sheetPr>
    <tabColor theme="9" tint="-0.249977111117893"/>
  </sheetPr>
  <dimension ref="A1:H233"/>
  <sheetViews>
    <sheetView zoomScale="64" zoomScaleNormal="80" workbookViewId="0">
      <pane xSplit="2" ySplit="2" topLeftCell="C185" activePane="bottomRight" state="frozen"/>
      <selection pane="topRight" activeCell="C1" sqref="C1"/>
      <selection pane="bottomLeft" activeCell="A3" sqref="A3"/>
      <selection pane="bottomRight" activeCell="F83" sqref="F83"/>
    </sheetView>
  </sheetViews>
  <sheetFormatPr defaultColWidth="10.69921875" defaultRowHeight="15" x14ac:dyDescent="0.25"/>
  <cols>
    <col min="1" max="1" width="10.69921875" style="4"/>
    <col min="2" max="2" width="13.19921875" style="4" customWidth="1"/>
    <col min="3" max="6" width="50.69921875" style="45" customWidth="1"/>
    <col min="7" max="7" width="50.69921875" style="10" customWidth="1"/>
    <col min="8" max="16384" width="10.69921875" style="4"/>
  </cols>
  <sheetData>
    <row r="1" spans="1:8" ht="73.2" customHeight="1" thickBot="1" x14ac:dyDescent="0.3">
      <c r="A1" s="163" t="s">
        <v>82</v>
      </c>
      <c r="B1" s="164"/>
      <c r="C1" s="164"/>
      <c r="D1" s="164"/>
      <c r="E1" s="164"/>
      <c r="F1" s="164"/>
      <c r="G1" s="164"/>
      <c r="H1" s="165"/>
    </row>
    <row r="2" spans="1:8" s="10" customFormat="1" ht="31.95" customHeight="1" thickBot="1" x14ac:dyDescent="0.35">
      <c r="A2" s="5"/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102" t="s">
        <v>5</v>
      </c>
      <c r="H2" s="115"/>
    </row>
    <row r="3" spans="1:8" x14ac:dyDescent="0.25">
      <c r="A3" s="80" t="s">
        <v>6</v>
      </c>
      <c r="B3" s="81" t="s">
        <v>7</v>
      </c>
      <c r="C3" s="11" t="s">
        <v>88</v>
      </c>
      <c r="D3" s="12"/>
      <c r="E3" s="91" t="s">
        <v>72</v>
      </c>
      <c r="F3" s="14"/>
      <c r="G3" s="25"/>
      <c r="H3" s="166" t="s">
        <v>8</v>
      </c>
    </row>
    <row r="4" spans="1:8" x14ac:dyDescent="0.25">
      <c r="A4" s="82" t="s">
        <v>9</v>
      </c>
      <c r="B4" s="83" t="s">
        <v>10</v>
      </c>
      <c r="C4" s="30" t="s">
        <v>88</v>
      </c>
      <c r="D4" s="16"/>
      <c r="E4" s="58" t="s">
        <v>72</v>
      </c>
      <c r="F4" s="16"/>
      <c r="G4" s="86" t="s">
        <v>79</v>
      </c>
      <c r="H4" s="158"/>
    </row>
    <row r="5" spans="1:8" x14ac:dyDescent="0.25">
      <c r="A5" s="80" t="s">
        <v>11</v>
      </c>
      <c r="B5" s="84" t="s">
        <v>12</v>
      </c>
      <c r="C5" s="93"/>
      <c r="D5" s="16"/>
      <c r="E5" s="58" t="s">
        <v>72</v>
      </c>
      <c r="F5" s="16"/>
      <c r="G5" s="86" t="s">
        <v>89</v>
      </c>
      <c r="H5" s="158"/>
    </row>
    <row r="6" spans="1:8" x14ac:dyDescent="0.25">
      <c r="A6" s="82" t="s">
        <v>13</v>
      </c>
      <c r="B6" s="83" t="s">
        <v>14</v>
      </c>
      <c r="C6" s="93"/>
      <c r="D6" s="19"/>
      <c r="E6" s="58" t="s">
        <v>72</v>
      </c>
      <c r="F6" s="16"/>
      <c r="G6" s="86" t="s">
        <v>89</v>
      </c>
      <c r="H6" s="158"/>
    </row>
    <row r="7" spans="1:8" ht="15.6" thickBot="1" x14ac:dyDescent="0.3">
      <c r="A7" s="80" t="s">
        <v>15</v>
      </c>
      <c r="B7" s="84" t="s">
        <v>16</v>
      </c>
      <c r="C7" s="94"/>
      <c r="D7" s="24"/>
      <c r="E7" s="24"/>
      <c r="F7" s="24"/>
      <c r="G7" s="103"/>
      <c r="H7" s="158"/>
    </row>
    <row r="8" spans="1:8" x14ac:dyDescent="0.25">
      <c r="A8" s="82" t="s">
        <v>17</v>
      </c>
      <c r="B8" s="83" t="s">
        <v>18</v>
      </c>
      <c r="C8" s="49"/>
      <c r="D8" s="49"/>
      <c r="E8" s="89" t="s">
        <v>97</v>
      </c>
      <c r="F8" s="90" t="s">
        <v>98</v>
      </c>
      <c r="G8" s="104"/>
      <c r="H8" s="158"/>
    </row>
    <row r="9" spans="1:8" x14ac:dyDescent="0.25">
      <c r="A9" s="80" t="s">
        <v>19</v>
      </c>
      <c r="B9" s="84" t="s">
        <v>20</v>
      </c>
      <c r="C9" s="19"/>
      <c r="D9" s="19"/>
      <c r="E9" s="57" t="s">
        <v>97</v>
      </c>
      <c r="F9" s="38" t="s">
        <v>98</v>
      </c>
      <c r="G9" s="86"/>
      <c r="H9" s="158"/>
    </row>
    <row r="10" spans="1:8" x14ac:dyDescent="0.25">
      <c r="A10" s="82" t="s">
        <v>21</v>
      </c>
      <c r="B10" s="83" t="s">
        <v>22</v>
      </c>
      <c r="C10" s="19"/>
      <c r="D10" s="19"/>
      <c r="E10" s="57" t="s">
        <v>97</v>
      </c>
      <c r="F10" s="38" t="s">
        <v>98</v>
      </c>
      <c r="G10" s="86"/>
      <c r="H10" s="158"/>
    </row>
    <row r="11" spans="1:8" x14ac:dyDescent="0.25">
      <c r="A11" s="80" t="s">
        <v>23</v>
      </c>
      <c r="B11" s="84" t="s">
        <v>24</v>
      </c>
      <c r="C11" s="22"/>
      <c r="D11" s="22"/>
      <c r="E11" s="22"/>
      <c r="F11" s="38" t="s">
        <v>98</v>
      </c>
      <c r="G11" s="105"/>
      <c r="H11" s="158"/>
    </row>
    <row r="12" spans="1:8" ht="15.6" thickBot="1" x14ac:dyDescent="0.3">
      <c r="A12" s="82" t="s">
        <v>25</v>
      </c>
      <c r="B12" s="83" t="s">
        <v>26</v>
      </c>
      <c r="C12" s="24"/>
      <c r="D12" s="24"/>
      <c r="E12" s="24"/>
      <c r="F12" s="24"/>
      <c r="G12" s="103"/>
      <c r="H12" s="158"/>
    </row>
    <row r="13" spans="1:8" ht="6" customHeight="1" thickBot="1" x14ac:dyDescent="0.3">
      <c r="A13" s="35"/>
      <c r="B13" s="37"/>
      <c r="C13" s="36"/>
      <c r="D13" s="36"/>
      <c r="E13" s="36"/>
      <c r="F13" s="36"/>
      <c r="G13" s="36"/>
      <c r="H13" s="116"/>
    </row>
    <row r="14" spans="1:8" x14ac:dyDescent="0.25">
      <c r="A14" s="80" t="s">
        <v>6</v>
      </c>
      <c r="B14" s="84" t="s">
        <v>7</v>
      </c>
      <c r="C14" s="11" t="s">
        <v>88</v>
      </c>
      <c r="D14" s="12"/>
      <c r="E14" s="91" t="s">
        <v>75</v>
      </c>
      <c r="F14" s="96" t="s">
        <v>73</v>
      </c>
      <c r="G14" s="25"/>
      <c r="H14" s="158" t="s">
        <v>27</v>
      </c>
    </row>
    <row r="15" spans="1:8" x14ac:dyDescent="0.25">
      <c r="A15" s="82" t="s">
        <v>9</v>
      </c>
      <c r="B15" s="83" t="s">
        <v>10</v>
      </c>
      <c r="C15" s="30" t="s">
        <v>88</v>
      </c>
      <c r="D15" s="16"/>
      <c r="E15" s="58" t="s">
        <v>75</v>
      </c>
      <c r="F15" s="40" t="s">
        <v>73</v>
      </c>
      <c r="G15" s="86" t="s">
        <v>79</v>
      </c>
      <c r="H15" s="158"/>
    </row>
    <row r="16" spans="1:8" x14ac:dyDescent="0.25">
      <c r="A16" s="80" t="s">
        <v>11</v>
      </c>
      <c r="B16" s="84" t="s">
        <v>12</v>
      </c>
      <c r="C16" s="93"/>
      <c r="D16" s="19"/>
      <c r="E16" s="58" t="s">
        <v>75</v>
      </c>
      <c r="F16" s="40" t="s">
        <v>73</v>
      </c>
      <c r="G16" s="86" t="s">
        <v>89</v>
      </c>
      <c r="H16" s="158"/>
    </row>
    <row r="17" spans="1:8" x14ac:dyDescent="0.25">
      <c r="A17" s="82" t="s">
        <v>13</v>
      </c>
      <c r="B17" s="83" t="s">
        <v>14</v>
      </c>
      <c r="C17" s="93"/>
      <c r="D17" s="19"/>
      <c r="E17" s="19"/>
      <c r="F17" s="40" t="s">
        <v>73</v>
      </c>
      <c r="G17" s="86" t="s">
        <v>89</v>
      </c>
      <c r="H17" s="158"/>
    </row>
    <row r="18" spans="1:8" ht="15.6" thickBot="1" x14ac:dyDescent="0.3">
      <c r="A18" s="80" t="s">
        <v>15</v>
      </c>
      <c r="B18" s="84" t="s">
        <v>16</v>
      </c>
      <c r="C18" s="94"/>
      <c r="D18" s="24"/>
      <c r="E18" s="24"/>
      <c r="F18" s="24"/>
      <c r="G18" s="103"/>
      <c r="H18" s="158"/>
    </row>
    <row r="19" spans="1:8" x14ac:dyDescent="0.25">
      <c r="A19" s="82" t="s">
        <v>17</v>
      </c>
      <c r="B19" s="83" t="s">
        <v>18</v>
      </c>
      <c r="C19" s="49"/>
      <c r="D19" s="95" t="s">
        <v>72</v>
      </c>
      <c r="E19" s="49"/>
      <c r="F19" s="90" t="s">
        <v>98</v>
      </c>
      <c r="G19" s="104"/>
      <c r="H19" s="158"/>
    </row>
    <row r="20" spans="1:8" x14ac:dyDescent="0.25">
      <c r="A20" s="80" t="s">
        <v>19</v>
      </c>
      <c r="B20" s="84" t="s">
        <v>20</v>
      </c>
      <c r="C20" s="19"/>
      <c r="D20" s="58" t="s">
        <v>72</v>
      </c>
      <c r="E20" s="57" t="s">
        <v>97</v>
      </c>
      <c r="F20" s="38" t="s">
        <v>98</v>
      </c>
      <c r="G20" s="106"/>
      <c r="H20" s="158"/>
    </row>
    <row r="21" spans="1:8" x14ac:dyDescent="0.25">
      <c r="A21" s="82" t="s">
        <v>21</v>
      </c>
      <c r="B21" s="83" t="s">
        <v>22</v>
      </c>
      <c r="C21" s="19"/>
      <c r="D21" s="58" t="s">
        <v>72</v>
      </c>
      <c r="E21" s="57" t="s">
        <v>97</v>
      </c>
      <c r="F21" s="38" t="s">
        <v>98</v>
      </c>
      <c r="G21" s="106"/>
      <c r="H21" s="158"/>
    </row>
    <row r="22" spans="1:8" x14ac:dyDescent="0.25">
      <c r="A22" s="80" t="s">
        <v>23</v>
      </c>
      <c r="B22" s="84" t="s">
        <v>24</v>
      </c>
      <c r="C22" s="22"/>
      <c r="D22" s="22"/>
      <c r="E22" s="57" t="s">
        <v>97</v>
      </c>
      <c r="F22" s="38" t="s">
        <v>98</v>
      </c>
      <c r="G22" s="105"/>
      <c r="H22" s="158"/>
    </row>
    <row r="23" spans="1:8" ht="15.6" thickBot="1" x14ac:dyDescent="0.3">
      <c r="A23" s="82" t="s">
        <v>25</v>
      </c>
      <c r="B23" s="83" t="s">
        <v>26</v>
      </c>
      <c r="C23" s="24"/>
      <c r="D23" s="24"/>
      <c r="E23" s="24"/>
      <c r="F23" s="24"/>
      <c r="G23" s="103"/>
      <c r="H23" s="158"/>
    </row>
    <row r="24" spans="1:8" x14ac:dyDescent="0.25">
      <c r="A24" s="80" t="s">
        <v>40</v>
      </c>
      <c r="B24" s="84" t="s">
        <v>41</v>
      </c>
      <c r="C24" s="26"/>
      <c r="D24" s="27"/>
      <c r="E24" s="28"/>
      <c r="F24" s="29"/>
      <c r="G24" s="107"/>
      <c r="H24" s="158"/>
    </row>
    <row r="25" spans="1:8" x14ac:dyDescent="0.25">
      <c r="A25" s="82" t="s">
        <v>42</v>
      </c>
      <c r="B25" s="83" t="s">
        <v>43</v>
      </c>
      <c r="C25" s="30"/>
      <c r="D25" s="19"/>
      <c r="E25" s="22"/>
      <c r="F25" s="31"/>
      <c r="G25" s="108"/>
      <c r="H25" s="158"/>
    </row>
    <row r="26" spans="1:8" x14ac:dyDescent="0.25">
      <c r="A26" s="80" t="s">
        <v>44</v>
      </c>
      <c r="B26" s="84" t="s">
        <v>45</v>
      </c>
      <c r="C26" s="30"/>
      <c r="D26" s="19"/>
      <c r="E26" s="22"/>
      <c r="F26" s="31"/>
      <c r="G26" s="108"/>
      <c r="H26" s="158"/>
    </row>
    <row r="27" spans="1:8" x14ac:dyDescent="0.25">
      <c r="A27" s="82" t="s">
        <v>46</v>
      </c>
      <c r="B27" s="83" t="s">
        <v>47</v>
      </c>
      <c r="C27" s="32"/>
      <c r="D27" s="19"/>
      <c r="E27" s="22"/>
      <c r="F27" s="19"/>
      <c r="G27" s="108"/>
      <c r="H27" s="158"/>
    </row>
    <row r="28" spans="1:8" x14ac:dyDescent="0.25">
      <c r="A28" s="80" t="s">
        <v>48</v>
      </c>
      <c r="B28" s="84" t="s">
        <v>49</v>
      </c>
      <c r="C28" s="32"/>
      <c r="D28" s="19"/>
      <c r="F28" s="19"/>
      <c r="G28" s="108"/>
      <c r="H28" s="158"/>
    </row>
    <row r="29" spans="1:8" ht="15.6" thickBot="1" x14ac:dyDescent="0.3">
      <c r="A29" s="82" t="s">
        <v>50</v>
      </c>
      <c r="B29" s="83" t="s">
        <v>51</v>
      </c>
      <c r="C29" s="33"/>
      <c r="D29" s="24"/>
      <c r="E29" s="24"/>
      <c r="F29" s="24"/>
      <c r="G29" s="109"/>
      <c r="H29" s="158"/>
    </row>
    <row r="30" spans="1:8" ht="6" customHeight="1" thickBot="1" x14ac:dyDescent="0.3">
      <c r="A30" s="35"/>
      <c r="B30" s="37"/>
      <c r="C30" s="36"/>
      <c r="D30" s="36"/>
      <c r="E30" s="36"/>
      <c r="F30" s="36"/>
      <c r="G30" s="36"/>
      <c r="H30" s="116"/>
    </row>
    <row r="31" spans="1:8" x14ac:dyDescent="0.25">
      <c r="A31" s="80" t="s">
        <v>6</v>
      </c>
      <c r="B31" s="84" t="s">
        <v>7</v>
      </c>
      <c r="C31" s="11" t="s">
        <v>88</v>
      </c>
      <c r="D31" s="12"/>
      <c r="E31" s="91" t="s">
        <v>75</v>
      </c>
      <c r="F31" s="96" t="s">
        <v>73</v>
      </c>
      <c r="G31" s="25"/>
      <c r="H31" s="158" t="s">
        <v>28</v>
      </c>
    </row>
    <row r="32" spans="1:8" x14ac:dyDescent="0.25">
      <c r="A32" s="82" t="s">
        <v>9</v>
      </c>
      <c r="B32" s="83" t="s">
        <v>10</v>
      </c>
      <c r="C32" s="30" t="s">
        <v>88</v>
      </c>
      <c r="D32" s="16"/>
      <c r="E32" s="58" t="s">
        <v>75</v>
      </c>
      <c r="F32" s="40" t="s">
        <v>73</v>
      </c>
      <c r="G32" s="86" t="s">
        <v>79</v>
      </c>
      <c r="H32" s="158"/>
    </row>
    <row r="33" spans="1:8" x14ac:dyDescent="0.25">
      <c r="A33" s="80" t="s">
        <v>11</v>
      </c>
      <c r="B33" s="84" t="s">
        <v>12</v>
      </c>
      <c r="C33" s="93"/>
      <c r="D33" s="19"/>
      <c r="E33" s="58" t="s">
        <v>75</v>
      </c>
      <c r="F33" s="40" t="s">
        <v>73</v>
      </c>
      <c r="G33" s="86" t="s">
        <v>89</v>
      </c>
      <c r="H33" s="158"/>
    </row>
    <row r="34" spans="1:8" x14ac:dyDescent="0.25">
      <c r="A34" s="82" t="s">
        <v>13</v>
      </c>
      <c r="B34" s="83" t="s">
        <v>14</v>
      </c>
      <c r="C34" s="93"/>
      <c r="D34" s="19"/>
      <c r="E34" s="19"/>
      <c r="F34" s="40" t="s">
        <v>73</v>
      </c>
      <c r="G34" s="86" t="s">
        <v>89</v>
      </c>
      <c r="H34" s="158"/>
    </row>
    <row r="35" spans="1:8" ht="15.6" thickBot="1" x14ac:dyDescent="0.3">
      <c r="A35" s="80" t="s">
        <v>15</v>
      </c>
      <c r="B35" s="84" t="s">
        <v>16</v>
      </c>
      <c r="C35" s="94"/>
      <c r="D35" s="24"/>
      <c r="E35" s="24"/>
      <c r="F35" s="24"/>
      <c r="G35" s="103"/>
      <c r="H35" s="158"/>
    </row>
    <row r="36" spans="1:8" x14ac:dyDescent="0.25">
      <c r="A36" s="82" t="s">
        <v>17</v>
      </c>
      <c r="B36" s="83" t="s">
        <v>18</v>
      </c>
      <c r="C36" s="19"/>
      <c r="D36" s="58" t="s">
        <v>72</v>
      </c>
      <c r="E36" s="19"/>
      <c r="F36" s="38" t="s">
        <v>98</v>
      </c>
      <c r="G36" s="86"/>
      <c r="H36" s="158"/>
    </row>
    <row r="37" spans="1:8" x14ac:dyDescent="0.25">
      <c r="A37" s="80" t="s">
        <v>19</v>
      </c>
      <c r="B37" s="84" t="s">
        <v>20</v>
      </c>
      <c r="C37" s="19"/>
      <c r="D37" s="58" t="s">
        <v>72</v>
      </c>
      <c r="E37" s="57" t="s">
        <v>97</v>
      </c>
      <c r="F37" s="38" t="s">
        <v>98</v>
      </c>
      <c r="G37" s="106"/>
      <c r="H37" s="158"/>
    </row>
    <row r="38" spans="1:8" x14ac:dyDescent="0.25">
      <c r="A38" s="82" t="s">
        <v>21</v>
      </c>
      <c r="B38" s="83" t="s">
        <v>22</v>
      </c>
      <c r="C38" s="19"/>
      <c r="D38" s="58" t="s">
        <v>72</v>
      </c>
      <c r="E38" s="57" t="s">
        <v>97</v>
      </c>
      <c r="F38" s="38" t="s">
        <v>98</v>
      </c>
      <c r="G38" s="106"/>
      <c r="H38" s="158"/>
    </row>
    <row r="39" spans="1:8" x14ac:dyDescent="0.25">
      <c r="A39" s="80" t="s">
        <v>23</v>
      </c>
      <c r="B39" s="84" t="s">
        <v>24</v>
      </c>
      <c r="C39" s="22"/>
      <c r="D39" s="22"/>
      <c r="E39" s="57" t="s">
        <v>97</v>
      </c>
      <c r="F39" s="38" t="s">
        <v>98</v>
      </c>
      <c r="G39" s="105"/>
      <c r="H39" s="158"/>
    </row>
    <row r="40" spans="1:8" ht="15.6" thickBot="1" x14ac:dyDescent="0.3">
      <c r="A40" s="82" t="s">
        <v>25</v>
      </c>
      <c r="B40" s="83" t="s">
        <v>26</v>
      </c>
      <c r="C40" s="24"/>
      <c r="D40" s="24"/>
      <c r="E40" s="24"/>
      <c r="F40" s="24"/>
      <c r="G40" s="103"/>
      <c r="H40" s="158"/>
    </row>
    <row r="41" spans="1:8" x14ac:dyDescent="0.25">
      <c r="A41" s="80" t="s">
        <v>40</v>
      </c>
      <c r="B41" s="84" t="s">
        <v>41</v>
      </c>
      <c r="C41" s="26"/>
      <c r="D41" s="27"/>
      <c r="E41" s="28"/>
      <c r="F41" s="29"/>
      <c r="G41" s="107"/>
      <c r="H41" s="158"/>
    </row>
    <row r="42" spans="1:8" x14ac:dyDescent="0.25">
      <c r="A42" s="82" t="s">
        <v>42</v>
      </c>
      <c r="B42" s="83" t="s">
        <v>43</v>
      </c>
      <c r="C42" s="30"/>
      <c r="D42" s="19"/>
      <c r="E42" s="22"/>
      <c r="F42" s="31"/>
      <c r="G42" s="108"/>
      <c r="H42" s="158"/>
    </row>
    <row r="43" spans="1:8" x14ac:dyDescent="0.25">
      <c r="A43" s="80" t="s">
        <v>44</v>
      </c>
      <c r="B43" s="84" t="s">
        <v>45</v>
      </c>
      <c r="C43" s="30"/>
      <c r="D43" s="19"/>
      <c r="E43" s="22"/>
      <c r="F43" s="31"/>
      <c r="G43" s="108"/>
      <c r="H43" s="158"/>
    </row>
    <row r="44" spans="1:8" x14ac:dyDescent="0.25">
      <c r="A44" s="82" t="s">
        <v>46</v>
      </c>
      <c r="B44" s="83" t="s">
        <v>47</v>
      </c>
      <c r="C44" s="32"/>
      <c r="D44" s="19"/>
      <c r="E44" s="22"/>
      <c r="F44" s="19"/>
      <c r="G44" s="108"/>
      <c r="H44" s="158"/>
    </row>
    <row r="45" spans="1:8" x14ac:dyDescent="0.25">
      <c r="A45" s="80" t="s">
        <v>48</v>
      </c>
      <c r="B45" s="84" t="s">
        <v>49</v>
      </c>
      <c r="C45" s="32"/>
      <c r="D45" s="19"/>
      <c r="E45" s="22"/>
      <c r="F45" s="19"/>
      <c r="G45" s="108"/>
      <c r="H45" s="158"/>
    </row>
    <row r="46" spans="1:8" ht="15.6" thickBot="1" x14ac:dyDescent="0.3">
      <c r="A46" s="82" t="s">
        <v>50</v>
      </c>
      <c r="B46" s="83" t="s">
        <v>51</v>
      </c>
      <c r="C46" s="33"/>
      <c r="D46" s="24"/>
      <c r="E46" s="24"/>
      <c r="F46" s="24"/>
      <c r="G46" s="109"/>
      <c r="H46" s="158"/>
    </row>
    <row r="47" spans="1:8" ht="6" customHeight="1" thickBot="1" x14ac:dyDescent="0.3">
      <c r="A47" s="35"/>
      <c r="B47" s="37"/>
      <c r="C47" s="36"/>
      <c r="D47" s="36"/>
      <c r="E47" s="36"/>
      <c r="F47" s="36"/>
      <c r="G47" s="36"/>
      <c r="H47" s="116"/>
    </row>
    <row r="48" spans="1:8" x14ac:dyDescent="0.25">
      <c r="A48" s="80" t="s">
        <v>6</v>
      </c>
      <c r="B48" s="84" t="s">
        <v>7</v>
      </c>
      <c r="C48" s="11" t="s">
        <v>88</v>
      </c>
      <c r="D48" s="12"/>
      <c r="E48" s="91" t="s">
        <v>75</v>
      </c>
      <c r="F48" s="96" t="s">
        <v>73</v>
      </c>
      <c r="G48" s="25"/>
      <c r="H48" s="158" t="s">
        <v>29</v>
      </c>
    </row>
    <row r="49" spans="1:8" x14ac:dyDescent="0.25">
      <c r="A49" s="82" t="s">
        <v>9</v>
      </c>
      <c r="B49" s="83" t="s">
        <v>10</v>
      </c>
      <c r="C49" s="30" t="s">
        <v>88</v>
      </c>
      <c r="D49" s="16"/>
      <c r="E49" s="58" t="s">
        <v>75</v>
      </c>
      <c r="F49" s="40" t="s">
        <v>73</v>
      </c>
      <c r="G49" s="86" t="s">
        <v>79</v>
      </c>
      <c r="H49" s="158"/>
    </row>
    <row r="50" spans="1:8" x14ac:dyDescent="0.25">
      <c r="A50" s="80" t="s">
        <v>11</v>
      </c>
      <c r="B50" s="84" t="s">
        <v>12</v>
      </c>
      <c r="C50" s="93"/>
      <c r="D50" s="19"/>
      <c r="E50" s="58" t="s">
        <v>75</v>
      </c>
      <c r="F50" s="40" t="s">
        <v>73</v>
      </c>
      <c r="G50" s="86" t="s">
        <v>89</v>
      </c>
      <c r="H50" s="158"/>
    </row>
    <row r="51" spans="1:8" x14ac:dyDescent="0.25">
      <c r="A51" s="82" t="s">
        <v>13</v>
      </c>
      <c r="B51" s="83" t="s">
        <v>14</v>
      </c>
      <c r="C51" s="93"/>
      <c r="D51" s="19"/>
      <c r="E51" s="19"/>
      <c r="F51" s="40" t="s">
        <v>73</v>
      </c>
      <c r="G51" s="86" t="s">
        <v>89</v>
      </c>
      <c r="H51" s="158"/>
    </row>
    <row r="52" spans="1:8" ht="15.6" thickBot="1" x14ac:dyDescent="0.3">
      <c r="A52" s="80" t="s">
        <v>15</v>
      </c>
      <c r="B52" s="84" t="s">
        <v>16</v>
      </c>
      <c r="C52" s="94"/>
      <c r="D52" s="24"/>
      <c r="E52" s="24"/>
      <c r="F52" s="24"/>
      <c r="G52" s="103"/>
      <c r="H52" s="158"/>
    </row>
    <row r="53" spans="1:8" x14ac:dyDescent="0.25">
      <c r="A53" s="82" t="s">
        <v>17</v>
      </c>
      <c r="B53" s="83" t="s">
        <v>18</v>
      </c>
      <c r="C53" s="19"/>
      <c r="D53" s="58" t="s">
        <v>72</v>
      </c>
      <c r="E53" s="19"/>
      <c r="F53" s="38" t="s">
        <v>98</v>
      </c>
      <c r="G53" s="86"/>
      <c r="H53" s="158"/>
    </row>
    <row r="54" spans="1:8" x14ac:dyDescent="0.25">
      <c r="A54" s="80" t="s">
        <v>19</v>
      </c>
      <c r="B54" s="84" t="s">
        <v>20</v>
      </c>
      <c r="C54" s="19"/>
      <c r="D54" s="58" t="s">
        <v>72</v>
      </c>
      <c r="E54" s="57" t="s">
        <v>97</v>
      </c>
      <c r="F54" s="38" t="s">
        <v>98</v>
      </c>
      <c r="G54" s="106"/>
      <c r="H54" s="158"/>
    </row>
    <row r="55" spans="1:8" x14ac:dyDescent="0.25">
      <c r="A55" s="82" t="s">
        <v>21</v>
      </c>
      <c r="B55" s="83" t="s">
        <v>22</v>
      </c>
      <c r="C55" s="19"/>
      <c r="D55" s="58" t="s">
        <v>72</v>
      </c>
      <c r="E55" s="57" t="s">
        <v>97</v>
      </c>
      <c r="F55" s="38" t="s">
        <v>98</v>
      </c>
      <c r="G55" s="106"/>
      <c r="H55" s="158"/>
    </row>
    <row r="56" spans="1:8" x14ac:dyDescent="0.25">
      <c r="A56" s="80" t="s">
        <v>23</v>
      </c>
      <c r="B56" s="84" t="s">
        <v>24</v>
      </c>
      <c r="C56" s="22"/>
      <c r="D56" s="22"/>
      <c r="E56" s="57" t="s">
        <v>97</v>
      </c>
      <c r="F56" s="38" t="s">
        <v>98</v>
      </c>
      <c r="G56" s="105"/>
      <c r="H56" s="158"/>
    </row>
    <row r="57" spans="1:8" ht="15.6" thickBot="1" x14ac:dyDescent="0.3">
      <c r="A57" s="82" t="s">
        <v>25</v>
      </c>
      <c r="B57" s="83" t="s">
        <v>26</v>
      </c>
      <c r="C57" s="24"/>
      <c r="D57" s="24"/>
      <c r="E57" s="24"/>
      <c r="F57" s="24"/>
      <c r="G57" s="103"/>
      <c r="H57" s="158"/>
    </row>
    <row r="58" spans="1:8" x14ac:dyDescent="0.25">
      <c r="A58" s="80" t="s">
        <v>40</v>
      </c>
      <c r="B58" s="84" t="s">
        <v>41</v>
      </c>
      <c r="C58" s="26"/>
      <c r="D58" s="27"/>
      <c r="E58" s="28"/>
      <c r="F58" s="29"/>
      <c r="G58" s="107"/>
      <c r="H58" s="158"/>
    </row>
    <row r="59" spans="1:8" x14ac:dyDescent="0.25">
      <c r="A59" s="82" t="s">
        <v>42</v>
      </c>
      <c r="B59" s="83" t="s">
        <v>43</v>
      </c>
      <c r="C59" s="30"/>
      <c r="D59" s="19"/>
      <c r="E59" s="22"/>
      <c r="F59" s="31"/>
      <c r="G59" s="108"/>
      <c r="H59" s="158"/>
    </row>
    <row r="60" spans="1:8" x14ac:dyDescent="0.25">
      <c r="A60" s="80" t="s">
        <v>44</v>
      </c>
      <c r="B60" s="84" t="s">
        <v>45</v>
      </c>
      <c r="C60" s="30"/>
      <c r="D60" s="19"/>
      <c r="E60" s="22"/>
      <c r="F60" s="31"/>
      <c r="G60" s="108"/>
      <c r="H60" s="158"/>
    </row>
    <row r="61" spans="1:8" x14ac:dyDescent="0.25">
      <c r="A61" s="82" t="s">
        <v>46</v>
      </c>
      <c r="B61" s="83" t="s">
        <v>47</v>
      </c>
      <c r="C61" s="32"/>
      <c r="D61" s="19"/>
      <c r="E61" s="22"/>
      <c r="F61" s="19"/>
      <c r="G61" s="108"/>
      <c r="H61" s="158"/>
    </row>
    <row r="62" spans="1:8" x14ac:dyDescent="0.25">
      <c r="A62" s="80" t="s">
        <v>48</v>
      </c>
      <c r="B62" s="84" t="s">
        <v>49</v>
      </c>
      <c r="C62" s="32"/>
      <c r="D62" s="19"/>
      <c r="E62" s="22"/>
      <c r="F62" s="19"/>
      <c r="G62" s="108"/>
      <c r="H62" s="158"/>
    </row>
    <row r="63" spans="1:8" ht="15.6" thickBot="1" x14ac:dyDescent="0.3">
      <c r="A63" s="82" t="s">
        <v>50</v>
      </c>
      <c r="B63" s="83" t="s">
        <v>51</v>
      </c>
      <c r="C63" s="33"/>
      <c r="D63" s="24"/>
      <c r="E63" s="24"/>
      <c r="F63" s="24"/>
      <c r="G63" s="109"/>
      <c r="H63" s="158"/>
    </row>
    <row r="64" spans="1:8" ht="6" customHeight="1" thickBot="1" x14ac:dyDescent="0.3">
      <c r="A64" s="46"/>
      <c r="B64" s="48"/>
      <c r="C64" s="36"/>
      <c r="D64" s="47"/>
      <c r="E64" s="47"/>
      <c r="F64" s="47"/>
      <c r="G64" s="110"/>
      <c r="H64" s="117"/>
    </row>
    <row r="65" spans="1:8" ht="16.2" customHeight="1" x14ac:dyDescent="0.25">
      <c r="A65" s="80" t="s">
        <v>6</v>
      </c>
      <c r="B65" s="84" t="s">
        <v>7</v>
      </c>
      <c r="C65" s="11" t="s">
        <v>88</v>
      </c>
      <c r="D65" s="12"/>
      <c r="E65" s="27"/>
      <c r="F65" s="96" t="s">
        <v>91</v>
      </c>
      <c r="G65" s="25"/>
      <c r="H65" s="167" t="s">
        <v>30</v>
      </c>
    </row>
    <row r="66" spans="1:8" x14ac:dyDescent="0.25">
      <c r="A66" s="82" t="s">
        <v>9</v>
      </c>
      <c r="B66" s="83" t="s">
        <v>10</v>
      </c>
      <c r="C66" s="30" t="s">
        <v>88</v>
      </c>
      <c r="D66" s="16"/>
      <c r="E66" s="58" t="s">
        <v>75</v>
      </c>
      <c r="F66" s="40" t="s">
        <v>91</v>
      </c>
      <c r="G66" s="86" t="s">
        <v>79</v>
      </c>
      <c r="H66" s="167"/>
    </row>
    <row r="67" spans="1:8" x14ac:dyDescent="0.25">
      <c r="A67" s="80" t="s">
        <v>11</v>
      </c>
      <c r="B67" s="84" t="s">
        <v>12</v>
      </c>
      <c r="C67" s="93"/>
      <c r="D67" s="19"/>
      <c r="E67" s="58" t="s">
        <v>75</v>
      </c>
      <c r="F67" s="40" t="s">
        <v>91</v>
      </c>
      <c r="G67" s="86" t="s">
        <v>89</v>
      </c>
      <c r="H67" s="167"/>
    </row>
    <row r="68" spans="1:8" x14ac:dyDescent="0.25">
      <c r="A68" s="82" t="s">
        <v>13</v>
      </c>
      <c r="B68" s="83" t="s">
        <v>14</v>
      </c>
      <c r="C68" s="93"/>
      <c r="D68" s="19"/>
      <c r="E68" s="58" t="s">
        <v>75</v>
      </c>
      <c r="F68" s="40" t="s">
        <v>91</v>
      </c>
      <c r="G68" s="86" t="s">
        <v>89</v>
      </c>
      <c r="H68" s="167"/>
    </row>
    <row r="69" spans="1:8" ht="15.6" thickBot="1" x14ac:dyDescent="0.3">
      <c r="A69" s="80" t="s">
        <v>15</v>
      </c>
      <c r="B69" s="84" t="s">
        <v>16</v>
      </c>
      <c r="C69" s="94"/>
      <c r="D69" s="24"/>
      <c r="E69" s="24"/>
      <c r="F69" s="24"/>
      <c r="G69" s="109"/>
      <c r="H69" s="167"/>
    </row>
    <row r="70" spans="1:8" x14ac:dyDescent="0.25">
      <c r="A70" s="82" t="s">
        <v>17</v>
      </c>
      <c r="B70" s="83" t="s">
        <v>18</v>
      </c>
      <c r="C70" s="11"/>
      <c r="D70" s="97" t="s">
        <v>75</v>
      </c>
      <c r="E70" s="98" t="s">
        <v>97</v>
      </c>
      <c r="F70" s="99" t="s">
        <v>98</v>
      </c>
      <c r="G70" s="107"/>
      <c r="H70" s="167"/>
    </row>
    <row r="71" spans="1:8" x14ac:dyDescent="0.25">
      <c r="A71" s="80" t="s">
        <v>19</v>
      </c>
      <c r="B71" s="84" t="s">
        <v>20</v>
      </c>
      <c r="C71" s="30"/>
      <c r="D71" s="3" t="s">
        <v>75</v>
      </c>
      <c r="E71" s="57" t="s">
        <v>97</v>
      </c>
      <c r="F71" s="38" t="s">
        <v>98</v>
      </c>
      <c r="G71" s="108"/>
      <c r="H71" s="167"/>
    </row>
    <row r="72" spans="1:8" x14ac:dyDescent="0.25">
      <c r="A72" s="82" t="s">
        <v>21</v>
      </c>
      <c r="B72" s="83" t="s">
        <v>22</v>
      </c>
      <c r="C72" s="30"/>
      <c r="D72" s="3" t="s">
        <v>75</v>
      </c>
      <c r="E72" s="57" t="s">
        <v>97</v>
      </c>
      <c r="F72" s="38" t="s">
        <v>98</v>
      </c>
      <c r="G72" s="108"/>
      <c r="H72" s="167"/>
    </row>
    <row r="73" spans="1:8" x14ac:dyDescent="0.25">
      <c r="A73" s="80" t="s">
        <v>23</v>
      </c>
      <c r="B73" s="84" t="s">
        <v>24</v>
      </c>
      <c r="C73" s="100"/>
      <c r="D73" s="19"/>
      <c r="E73" s="19"/>
      <c r="F73" s="38" t="s">
        <v>98</v>
      </c>
      <c r="G73" s="105"/>
      <c r="H73" s="167"/>
    </row>
    <row r="74" spans="1:8" ht="15.6" thickBot="1" x14ac:dyDescent="0.3">
      <c r="A74" s="82" t="s">
        <v>25</v>
      </c>
      <c r="B74" s="83" t="s">
        <v>26</v>
      </c>
      <c r="C74" s="94"/>
      <c r="D74" s="24"/>
      <c r="E74" s="24"/>
      <c r="F74" s="24"/>
      <c r="G74" s="103"/>
      <c r="H74" s="167"/>
    </row>
    <row r="75" spans="1:8" x14ac:dyDescent="0.25">
      <c r="A75" s="80" t="s">
        <v>40</v>
      </c>
      <c r="B75" s="84" t="s">
        <v>41</v>
      </c>
      <c r="C75" s="26"/>
      <c r="D75" s="27"/>
      <c r="E75" s="28"/>
      <c r="F75" s="29"/>
      <c r="G75" s="107"/>
      <c r="H75" s="167"/>
    </row>
    <row r="76" spans="1:8" x14ac:dyDescent="0.25">
      <c r="A76" s="82" t="s">
        <v>42</v>
      </c>
      <c r="B76" s="83" t="s">
        <v>43</v>
      </c>
      <c r="C76" s="30"/>
      <c r="D76" s="19"/>
      <c r="E76" s="22"/>
      <c r="F76" s="31"/>
      <c r="G76" s="108"/>
      <c r="H76" s="167"/>
    </row>
    <row r="77" spans="1:8" x14ac:dyDescent="0.25">
      <c r="A77" s="80" t="s">
        <v>44</v>
      </c>
      <c r="B77" s="84" t="s">
        <v>45</v>
      </c>
      <c r="C77" s="30"/>
      <c r="D77" s="19"/>
      <c r="E77" s="22"/>
      <c r="F77" s="31"/>
      <c r="G77" s="108"/>
      <c r="H77" s="167"/>
    </row>
    <row r="78" spans="1:8" x14ac:dyDescent="0.25">
      <c r="A78" s="82" t="s">
        <v>46</v>
      </c>
      <c r="B78" s="83" t="s">
        <v>47</v>
      </c>
      <c r="C78" s="32"/>
      <c r="D78" s="19"/>
      <c r="E78" s="22"/>
      <c r="F78" s="19"/>
      <c r="G78" s="108"/>
      <c r="H78" s="167"/>
    </row>
    <row r="79" spans="1:8" x14ac:dyDescent="0.25">
      <c r="A79" s="80" t="s">
        <v>48</v>
      </c>
      <c r="B79" s="84" t="s">
        <v>49</v>
      </c>
      <c r="C79" s="32"/>
      <c r="D79" s="19"/>
      <c r="E79" s="22"/>
      <c r="F79" s="19"/>
      <c r="G79" s="108"/>
      <c r="H79" s="167"/>
    </row>
    <row r="80" spans="1:8" ht="15.6" thickBot="1" x14ac:dyDescent="0.3">
      <c r="A80" s="82" t="s">
        <v>50</v>
      </c>
      <c r="B80" s="83" t="s">
        <v>51</v>
      </c>
      <c r="C80" s="33"/>
      <c r="D80" s="24"/>
      <c r="E80" s="24"/>
      <c r="F80" s="24"/>
      <c r="G80" s="109"/>
      <c r="H80" s="168"/>
    </row>
    <row r="81" spans="1:8" ht="6" customHeight="1" thickBot="1" x14ac:dyDescent="0.3">
      <c r="A81" s="35"/>
      <c r="B81" s="37"/>
      <c r="C81" s="36"/>
      <c r="D81" s="36"/>
      <c r="E81" s="36"/>
      <c r="F81" s="36"/>
      <c r="G81" s="36"/>
      <c r="H81" s="116"/>
    </row>
    <row r="82" spans="1:8" x14ac:dyDescent="0.25">
      <c r="A82" s="80" t="s">
        <v>6</v>
      </c>
      <c r="B82" s="84" t="s">
        <v>7</v>
      </c>
      <c r="C82" s="19" t="s">
        <v>88</v>
      </c>
      <c r="D82" s="12"/>
      <c r="F82" s="40" t="s">
        <v>91</v>
      </c>
      <c r="G82" s="25"/>
      <c r="H82" s="158" t="s">
        <v>31</v>
      </c>
    </row>
    <row r="83" spans="1:8" x14ac:dyDescent="0.25">
      <c r="A83" s="82" t="s">
        <v>9</v>
      </c>
      <c r="B83" s="83" t="s">
        <v>10</v>
      </c>
      <c r="C83" s="19" t="s">
        <v>88</v>
      </c>
      <c r="D83" s="16"/>
      <c r="E83" s="16"/>
      <c r="F83" s="40" t="s">
        <v>91</v>
      </c>
      <c r="G83" s="86" t="s">
        <v>79</v>
      </c>
      <c r="H83" s="158"/>
    </row>
    <row r="84" spans="1:8" x14ac:dyDescent="0.25">
      <c r="A84" s="80" t="s">
        <v>11</v>
      </c>
      <c r="B84" s="84" t="s">
        <v>12</v>
      </c>
      <c r="C84" s="16"/>
      <c r="D84" s="16"/>
      <c r="E84" s="16"/>
      <c r="F84" s="40" t="s">
        <v>91</v>
      </c>
      <c r="G84" s="86" t="s">
        <v>89</v>
      </c>
      <c r="H84" s="158"/>
    </row>
    <row r="85" spans="1:8" x14ac:dyDescent="0.25">
      <c r="A85" s="82" t="s">
        <v>13</v>
      </c>
      <c r="B85" s="83" t="s">
        <v>14</v>
      </c>
      <c r="C85" s="16"/>
      <c r="D85" s="16"/>
      <c r="E85" s="16"/>
      <c r="F85" s="40" t="s">
        <v>91</v>
      </c>
      <c r="G85" s="86" t="s">
        <v>89</v>
      </c>
      <c r="H85" s="158"/>
    </row>
    <row r="86" spans="1:8" ht="15.6" thickBot="1" x14ac:dyDescent="0.3">
      <c r="A86" s="80" t="s">
        <v>15</v>
      </c>
      <c r="B86" s="84" t="s">
        <v>16</v>
      </c>
      <c r="C86" s="68"/>
      <c r="D86" s="68"/>
      <c r="E86" s="68"/>
      <c r="F86" s="68"/>
      <c r="G86" s="111"/>
      <c r="H86" s="158"/>
    </row>
    <row r="87" spans="1:8" x14ac:dyDescent="0.25">
      <c r="A87" s="82" t="s">
        <v>17</v>
      </c>
      <c r="B87" s="83" t="s">
        <v>18</v>
      </c>
      <c r="C87" s="11"/>
      <c r="D87" s="91" t="s">
        <v>99</v>
      </c>
      <c r="E87" s="98" t="s">
        <v>97</v>
      </c>
      <c r="F87" s="99" t="s">
        <v>98</v>
      </c>
      <c r="G87" s="112"/>
      <c r="H87" s="158"/>
    </row>
    <row r="88" spans="1:8" x14ac:dyDescent="0.25">
      <c r="A88" s="80" t="s">
        <v>19</v>
      </c>
      <c r="B88" s="84" t="s">
        <v>20</v>
      </c>
      <c r="C88" s="30"/>
      <c r="D88" s="58" t="s">
        <v>99</v>
      </c>
      <c r="E88" s="57" t="s">
        <v>97</v>
      </c>
      <c r="F88" s="38" t="s">
        <v>98</v>
      </c>
      <c r="G88" s="86"/>
      <c r="H88" s="158"/>
    </row>
    <row r="89" spans="1:8" x14ac:dyDescent="0.25">
      <c r="A89" s="82" t="s">
        <v>21</v>
      </c>
      <c r="B89" s="83" t="s">
        <v>22</v>
      </c>
      <c r="C89" s="30"/>
      <c r="D89" s="58" t="s">
        <v>99</v>
      </c>
      <c r="E89" s="57" t="s">
        <v>97</v>
      </c>
      <c r="F89" s="38" t="s">
        <v>98</v>
      </c>
      <c r="G89" s="86"/>
      <c r="H89" s="158"/>
    </row>
    <row r="90" spans="1:8" x14ac:dyDescent="0.25">
      <c r="A90" s="80" t="s">
        <v>23</v>
      </c>
      <c r="B90" s="84" t="s">
        <v>24</v>
      </c>
      <c r="C90" s="100"/>
      <c r="D90" s="58" t="s">
        <v>99</v>
      </c>
      <c r="E90" s="19"/>
      <c r="F90" s="38" t="s">
        <v>98</v>
      </c>
      <c r="G90" s="105"/>
      <c r="H90" s="158"/>
    </row>
    <row r="91" spans="1:8" ht="15.6" thickBot="1" x14ac:dyDescent="0.3">
      <c r="A91" s="82" t="s">
        <v>25</v>
      </c>
      <c r="B91" s="83" t="s">
        <v>26</v>
      </c>
      <c r="C91" s="94"/>
      <c r="D91" s="24"/>
      <c r="E91" s="24"/>
      <c r="F91" s="24"/>
      <c r="G91" s="103"/>
      <c r="H91" s="158"/>
    </row>
    <row r="92" spans="1:8" x14ac:dyDescent="0.25">
      <c r="A92" s="80" t="s">
        <v>40</v>
      </c>
      <c r="B92" s="84" t="s">
        <v>41</v>
      </c>
      <c r="C92" s="26"/>
      <c r="D92" s="39"/>
      <c r="E92" s="28"/>
      <c r="F92" s="39"/>
      <c r="G92" s="113"/>
      <c r="H92" s="158"/>
    </row>
    <row r="93" spans="1:8" x14ac:dyDescent="0.25">
      <c r="A93" s="82" t="s">
        <v>42</v>
      </c>
      <c r="B93" s="83" t="s">
        <v>43</v>
      </c>
      <c r="C93" s="30"/>
      <c r="D93" s="22"/>
      <c r="E93" s="22"/>
      <c r="F93" s="22"/>
      <c r="G93" s="105"/>
      <c r="H93" s="158"/>
    </row>
    <row r="94" spans="1:8" x14ac:dyDescent="0.25">
      <c r="A94" s="80" t="s">
        <v>44</v>
      </c>
      <c r="B94" s="84" t="s">
        <v>45</v>
      </c>
      <c r="C94" s="30"/>
      <c r="D94" s="22"/>
      <c r="E94" s="22"/>
      <c r="F94" s="22"/>
      <c r="G94" s="105"/>
      <c r="H94" s="158"/>
    </row>
    <row r="95" spans="1:8" x14ac:dyDescent="0.25">
      <c r="A95" s="82" t="s">
        <v>46</v>
      </c>
      <c r="B95" s="83" t="s">
        <v>47</v>
      </c>
      <c r="C95" s="32"/>
      <c r="D95" s="22"/>
      <c r="E95" s="22"/>
      <c r="F95" s="22"/>
      <c r="G95" s="105"/>
      <c r="H95" s="158"/>
    </row>
    <row r="96" spans="1:8" x14ac:dyDescent="0.25">
      <c r="A96" s="80" t="s">
        <v>48</v>
      </c>
      <c r="B96" s="84" t="s">
        <v>49</v>
      </c>
      <c r="C96" s="32"/>
      <c r="D96" s="22"/>
      <c r="E96" s="22"/>
      <c r="F96" s="22"/>
      <c r="G96" s="105"/>
      <c r="H96" s="158"/>
    </row>
    <row r="97" spans="1:8" ht="15.6" thickBot="1" x14ac:dyDescent="0.3">
      <c r="A97" s="82" t="s">
        <v>50</v>
      </c>
      <c r="B97" s="83" t="s">
        <v>51</v>
      </c>
      <c r="C97" s="33"/>
      <c r="D97" s="24"/>
      <c r="E97" s="24"/>
      <c r="F97" s="24"/>
      <c r="G97" s="103"/>
      <c r="H97" s="158"/>
    </row>
    <row r="98" spans="1:8" ht="6" customHeight="1" thickBot="1" x14ac:dyDescent="0.3">
      <c r="A98" s="35"/>
      <c r="B98" s="37"/>
      <c r="C98" s="36"/>
      <c r="D98" s="36"/>
      <c r="E98" s="36"/>
      <c r="F98" s="36"/>
      <c r="G98" s="36"/>
      <c r="H98" s="116"/>
    </row>
    <row r="99" spans="1:8" ht="16.2" customHeight="1" x14ac:dyDescent="0.25">
      <c r="A99" s="80" t="s">
        <v>6</v>
      </c>
      <c r="B99" s="84" t="s">
        <v>7</v>
      </c>
      <c r="C99" s="19" t="s">
        <v>88</v>
      </c>
      <c r="D99" s="19"/>
      <c r="E99" s="14"/>
      <c r="F99" s="40" t="s">
        <v>91</v>
      </c>
      <c r="G99" s="25"/>
      <c r="H99" s="158" t="s">
        <v>32</v>
      </c>
    </row>
    <row r="100" spans="1:8" x14ac:dyDescent="0.25">
      <c r="A100" s="82" t="s">
        <v>9</v>
      </c>
      <c r="B100" s="83" t="s">
        <v>10</v>
      </c>
      <c r="C100" s="19" t="s">
        <v>88</v>
      </c>
      <c r="D100" s="19"/>
      <c r="E100" s="58" t="s">
        <v>99</v>
      </c>
      <c r="F100" s="40" t="s">
        <v>91</v>
      </c>
      <c r="G100" s="86" t="s">
        <v>79</v>
      </c>
      <c r="H100" s="158"/>
    </row>
    <row r="101" spans="1:8" x14ac:dyDescent="0.25">
      <c r="A101" s="80" t="s">
        <v>11</v>
      </c>
      <c r="B101" s="84" t="s">
        <v>12</v>
      </c>
      <c r="C101" s="16"/>
      <c r="D101" s="19"/>
      <c r="E101" s="58" t="s">
        <v>99</v>
      </c>
      <c r="F101" s="40" t="s">
        <v>91</v>
      </c>
      <c r="G101" s="86" t="s">
        <v>89</v>
      </c>
      <c r="H101" s="158"/>
    </row>
    <row r="102" spans="1:8" x14ac:dyDescent="0.25">
      <c r="A102" s="82" t="s">
        <v>13</v>
      </c>
      <c r="B102" s="83" t="s">
        <v>14</v>
      </c>
      <c r="C102" s="16"/>
      <c r="D102" s="19"/>
      <c r="E102" s="58" t="s">
        <v>99</v>
      </c>
      <c r="F102" s="40" t="s">
        <v>91</v>
      </c>
      <c r="G102" s="86" t="s">
        <v>89</v>
      </c>
      <c r="H102" s="158"/>
    </row>
    <row r="103" spans="1:8" x14ac:dyDescent="0.25">
      <c r="A103" s="80" t="s">
        <v>15</v>
      </c>
      <c r="B103" s="84" t="s">
        <v>16</v>
      </c>
      <c r="C103" s="19"/>
      <c r="D103" s="19"/>
      <c r="E103" s="19"/>
      <c r="F103" s="19"/>
      <c r="G103" s="86"/>
      <c r="H103" s="158"/>
    </row>
    <row r="104" spans="1:8" x14ac:dyDescent="0.25">
      <c r="A104" s="82" t="s">
        <v>17</v>
      </c>
      <c r="B104" s="83" t="s">
        <v>18</v>
      </c>
      <c r="C104" s="19"/>
      <c r="D104" s="58" t="s">
        <v>99</v>
      </c>
      <c r="E104" s="57" t="s">
        <v>97</v>
      </c>
      <c r="F104" s="38" t="s">
        <v>98</v>
      </c>
      <c r="G104" s="86"/>
      <c r="H104" s="158"/>
    </row>
    <row r="105" spans="1:8" x14ac:dyDescent="0.25">
      <c r="A105" s="80" t="s">
        <v>19</v>
      </c>
      <c r="B105" s="84" t="s">
        <v>20</v>
      </c>
      <c r="C105" s="19"/>
      <c r="D105" s="58" t="s">
        <v>99</v>
      </c>
      <c r="E105" s="57" t="s">
        <v>97</v>
      </c>
      <c r="F105" s="38" t="s">
        <v>98</v>
      </c>
      <c r="G105" s="86"/>
      <c r="H105" s="158"/>
    </row>
    <row r="106" spans="1:8" x14ac:dyDescent="0.25">
      <c r="A106" s="82" t="s">
        <v>21</v>
      </c>
      <c r="B106" s="83" t="s">
        <v>22</v>
      </c>
      <c r="C106" s="19"/>
      <c r="D106" s="58" t="s">
        <v>99</v>
      </c>
      <c r="E106" s="57" t="s">
        <v>97</v>
      </c>
      <c r="F106" s="38" t="s">
        <v>98</v>
      </c>
      <c r="G106" s="86"/>
      <c r="H106" s="158"/>
    </row>
    <row r="107" spans="1:8" x14ac:dyDescent="0.25">
      <c r="A107" s="80" t="s">
        <v>23</v>
      </c>
      <c r="B107" s="84" t="s">
        <v>24</v>
      </c>
      <c r="C107" s="22"/>
      <c r="D107" s="22"/>
      <c r="F107" s="38" t="s">
        <v>98</v>
      </c>
      <c r="G107" s="105"/>
      <c r="H107" s="158"/>
    </row>
    <row r="108" spans="1:8" ht="15.6" thickBot="1" x14ac:dyDescent="0.3">
      <c r="A108" s="82" t="s">
        <v>25</v>
      </c>
      <c r="B108" s="83" t="s">
        <v>26</v>
      </c>
      <c r="C108" s="68"/>
      <c r="D108" s="69"/>
      <c r="E108" s="68"/>
      <c r="F108" s="68"/>
      <c r="G108" s="111"/>
      <c r="H108" s="158"/>
    </row>
    <row r="109" spans="1:8" x14ac:dyDescent="0.25">
      <c r="A109" s="80" t="s">
        <v>40</v>
      </c>
      <c r="B109" s="84" t="s">
        <v>41</v>
      </c>
      <c r="C109" s="26"/>
      <c r="D109" s="28"/>
      <c r="E109" s="28"/>
      <c r="F109" s="28"/>
      <c r="G109" s="114"/>
      <c r="H109" s="158"/>
    </row>
    <row r="110" spans="1:8" x14ac:dyDescent="0.25">
      <c r="A110" s="82" t="s">
        <v>42</v>
      </c>
      <c r="B110" s="83" t="s">
        <v>43</v>
      </c>
      <c r="C110" s="30"/>
      <c r="D110" s="19"/>
      <c r="E110" s="19"/>
      <c r="F110" s="19"/>
      <c r="G110" s="86"/>
      <c r="H110" s="158"/>
    </row>
    <row r="111" spans="1:8" x14ac:dyDescent="0.25">
      <c r="A111" s="80" t="s">
        <v>44</v>
      </c>
      <c r="B111" s="84" t="s">
        <v>45</v>
      </c>
      <c r="C111" s="30"/>
      <c r="D111" s="19"/>
      <c r="E111" s="22"/>
      <c r="F111" s="31"/>
      <c r="G111" s="108"/>
      <c r="H111" s="158"/>
    </row>
    <row r="112" spans="1:8" x14ac:dyDescent="0.25">
      <c r="A112" s="82" t="s">
        <v>46</v>
      </c>
      <c r="B112" s="83" t="s">
        <v>47</v>
      </c>
      <c r="C112" s="32"/>
      <c r="D112" s="19"/>
      <c r="E112" s="22"/>
      <c r="F112" s="19"/>
      <c r="G112" s="108"/>
      <c r="H112" s="158"/>
    </row>
    <row r="113" spans="1:8" x14ac:dyDescent="0.25">
      <c r="A113" s="80" t="s">
        <v>48</v>
      </c>
      <c r="B113" s="84" t="s">
        <v>49</v>
      </c>
      <c r="C113" s="32"/>
      <c r="D113" s="19"/>
      <c r="E113" s="22"/>
      <c r="F113" s="19"/>
      <c r="G113" s="108"/>
      <c r="H113" s="158"/>
    </row>
    <row r="114" spans="1:8" ht="15.6" thickBot="1" x14ac:dyDescent="0.3">
      <c r="A114" s="82" t="s">
        <v>50</v>
      </c>
      <c r="B114" s="83" t="s">
        <v>51</v>
      </c>
      <c r="C114" s="33"/>
      <c r="D114" s="24"/>
      <c r="E114" s="24"/>
      <c r="F114" s="24"/>
      <c r="G114" s="109"/>
      <c r="H114" s="158"/>
    </row>
    <row r="115" spans="1:8" ht="6" customHeight="1" thickBot="1" x14ac:dyDescent="0.3">
      <c r="A115" s="35"/>
      <c r="B115" s="37"/>
      <c r="C115" s="36"/>
      <c r="D115" s="36"/>
      <c r="E115" s="36"/>
      <c r="F115" s="36"/>
      <c r="G115" s="36"/>
      <c r="H115" s="116"/>
    </row>
    <row r="116" spans="1:8" x14ac:dyDescent="0.25">
      <c r="A116" s="80" t="s">
        <v>6</v>
      </c>
      <c r="B116" s="84" t="s">
        <v>7</v>
      </c>
      <c r="C116" s="19" t="s">
        <v>88</v>
      </c>
      <c r="D116" s="19"/>
      <c r="E116" s="14"/>
      <c r="F116" s="40" t="s">
        <v>91</v>
      </c>
      <c r="G116" s="25"/>
      <c r="H116" s="158" t="s">
        <v>33</v>
      </c>
    </row>
    <row r="117" spans="1:8" x14ac:dyDescent="0.25">
      <c r="A117" s="82" t="s">
        <v>9</v>
      </c>
      <c r="B117" s="83" t="s">
        <v>10</v>
      </c>
      <c r="C117" s="19" t="s">
        <v>88</v>
      </c>
      <c r="D117" s="19"/>
      <c r="E117" s="58" t="s">
        <v>99</v>
      </c>
      <c r="F117" s="40" t="s">
        <v>91</v>
      </c>
      <c r="G117" s="86" t="s">
        <v>79</v>
      </c>
      <c r="H117" s="158"/>
    </row>
    <row r="118" spans="1:8" x14ac:dyDescent="0.25">
      <c r="A118" s="80" t="s">
        <v>11</v>
      </c>
      <c r="B118" s="84" t="s">
        <v>12</v>
      </c>
      <c r="C118" s="16"/>
      <c r="D118" s="19"/>
      <c r="E118" s="58" t="s">
        <v>99</v>
      </c>
      <c r="F118" s="40" t="s">
        <v>91</v>
      </c>
      <c r="G118" s="86" t="s">
        <v>89</v>
      </c>
      <c r="H118" s="158"/>
    </row>
    <row r="119" spans="1:8" x14ac:dyDescent="0.25">
      <c r="A119" s="82" t="s">
        <v>13</v>
      </c>
      <c r="B119" s="83" t="s">
        <v>14</v>
      </c>
      <c r="C119" s="16"/>
      <c r="D119" s="19"/>
      <c r="E119" s="58" t="s">
        <v>99</v>
      </c>
      <c r="F119" s="40" t="s">
        <v>91</v>
      </c>
      <c r="G119" s="86" t="s">
        <v>89</v>
      </c>
      <c r="H119" s="158"/>
    </row>
    <row r="120" spans="1:8" x14ac:dyDescent="0.25">
      <c r="A120" s="80" t="s">
        <v>15</v>
      </c>
      <c r="B120" s="84" t="s">
        <v>16</v>
      </c>
      <c r="C120" s="19"/>
      <c r="D120" s="19"/>
      <c r="E120" s="19"/>
      <c r="F120" s="19"/>
      <c r="G120" s="86"/>
      <c r="H120" s="158"/>
    </row>
    <row r="121" spans="1:8" x14ac:dyDescent="0.25">
      <c r="A121" s="82" t="s">
        <v>17</v>
      </c>
      <c r="B121" s="83" t="s">
        <v>18</v>
      </c>
      <c r="C121" s="40" t="s">
        <v>100</v>
      </c>
      <c r="D121" s="58" t="s">
        <v>99</v>
      </c>
      <c r="E121" s="57" t="s">
        <v>97</v>
      </c>
      <c r="F121" s="38" t="s">
        <v>98</v>
      </c>
      <c r="G121" s="86"/>
      <c r="H121" s="158"/>
    </row>
    <row r="122" spans="1:8" x14ac:dyDescent="0.25">
      <c r="A122" s="80" t="s">
        <v>19</v>
      </c>
      <c r="B122" s="84" t="s">
        <v>20</v>
      </c>
      <c r="C122" s="40" t="s">
        <v>100</v>
      </c>
      <c r="D122" s="58" t="s">
        <v>99</v>
      </c>
      <c r="E122" s="57" t="s">
        <v>97</v>
      </c>
      <c r="F122" s="38" t="s">
        <v>98</v>
      </c>
      <c r="G122" s="86"/>
      <c r="H122" s="158"/>
    </row>
    <row r="123" spans="1:8" x14ac:dyDescent="0.25">
      <c r="A123" s="82" t="s">
        <v>21</v>
      </c>
      <c r="B123" s="83" t="s">
        <v>22</v>
      </c>
      <c r="C123" s="40" t="s">
        <v>100</v>
      </c>
      <c r="D123" s="58" t="s">
        <v>99</v>
      </c>
      <c r="E123" s="57" t="s">
        <v>97</v>
      </c>
      <c r="F123" s="38" t="s">
        <v>98</v>
      </c>
      <c r="G123" s="86"/>
      <c r="H123" s="158"/>
    </row>
    <row r="124" spans="1:8" x14ac:dyDescent="0.25">
      <c r="A124" s="80" t="s">
        <v>23</v>
      </c>
      <c r="B124" s="84" t="s">
        <v>24</v>
      </c>
      <c r="C124" s="40" t="s">
        <v>100</v>
      </c>
      <c r="F124" s="38" t="s">
        <v>98</v>
      </c>
      <c r="G124" s="105"/>
      <c r="H124" s="158"/>
    </row>
    <row r="125" spans="1:8" ht="15.6" thickBot="1" x14ac:dyDescent="0.3">
      <c r="A125" s="82" t="s">
        <v>25</v>
      </c>
      <c r="B125" s="83" t="s">
        <v>26</v>
      </c>
      <c r="C125" s="24"/>
      <c r="D125" s="22"/>
      <c r="E125" s="24"/>
      <c r="F125" s="24"/>
      <c r="G125" s="103"/>
      <c r="H125" s="158"/>
    </row>
    <row r="126" spans="1:8" x14ac:dyDescent="0.25">
      <c r="A126" s="80" t="s">
        <v>40</v>
      </c>
      <c r="B126" s="84" t="s">
        <v>41</v>
      </c>
      <c r="C126" s="26"/>
      <c r="D126" s="28"/>
      <c r="E126" s="28"/>
      <c r="F126" s="28"/>
      <c r="G126" s="114"/>
      <c r="H126" s="158"/>
    </row>
    <row r="127" spans="1:8" x14ac:dyDescent="0.25">
      <c r="A127" s="82" t="s">
        <v>42</v>
      </c>
      <c r="B127" s="83" t="s">
        <v>43</v>
      </c>
      <c r="C127" s="30"/>
      <c r="D127" s="19"/>
      <c r="E127" s="19"/>
      <c r="F127" s="19"/>
      <c r="G127" s="86"/>
      <c r="H127" s="158"/>
    </row>
    <row r="128" spans="1:8" x14ac:dyDescent="0.25">
      <c r="A128" s="80" t="s">
        <v>44</v>
      </c>
      <c r="B128" s="84" t="s">
        <v>45</v>
      </c>
      <c r="C128" s="30"/>
      <c r="D128" s="19"/>
      <c r="E128" s="22"/>
      <c r="F128" s="31"/>
      <c r="G128" s="108"/>
      <c r="H128" s="158"/>
    </row>
    <row r="129" spans="1:8" x14ac:dyDescent="0.25">
      <c r="A129" s="82" t="s">
        <v>46</v>
      </c>
      <c r="B129" s="83" t="s">
        <v>47</v>
      </c>
      <c r="C129" s="32"/>
      <c r="D129" s="19"/>
      <c r="E129" s="22"/>
      <c r="F129" s="19"/>
      <c r="G129" s="108"/>
      <c r="H129" s="158"/>
    </row>
    <row r="130" spans="1:8" x14ac:dyDescent="0.25">
      <c r="A130" s="80" t="s">
        <v>48</v>
      </c>
      <c r="B130" s="84" t="s">
        <v>49</v>
      </c>
      <c r="C130" s="32"/>
      <c r="D130" s="19"/>
      <c r="E130" s="22"/>
      <c r="F130" s="19"/>
      <c r="G130" s="108"/>
      <c r="H130" s="158"/>
    </row>
    <row r="131" spans="1:8" ht="15.6" thickBot="1" x14ac:dyDescent="0.3">
      <c r="A131" s="82" t="s">
        <v>50</v>
      </c>
      <c r="B131" s="83" t="s">
        <v>51</v>
      </c>
      <c r="C131" s="33"/>
      <c r="D131" s="24"/>
      <c r="E131" s="24"/>
      <c r="F131" s="24"/>
      <c r="G131" s="109"/>
      <c r="H131" s="158"/>
    </row>
    <row r="132" spans="1:8" ht="6" customHeight="1" thickBot="1" x14ac:dyDescent="0.3">
      <c r="A132" s="35"/>
      <c r="B132" s="37"/>
      <c r="C132" s="36"/>
      <c r="D132" s="36"/>
      <c r="E132" s="36"/>
      <c r="F132" s="36"/>
      <c r="G132" s="36"/>
      <c r="H132" s="116"/>
    </row>
    <row r="133" spans="1:8" x14ac:dyDescent="0.25">
      <c r="A133" s="80" t="s">
        <v>6</v>
      </c>
      <c r="B133" s="84" t="s">
        <v>7</v>
      </c>
      <c r="C133" s="19" t="s">
        <v>88</v>
      </c>
      <c r="D133" s="19"/>
      <c r="E133" s="14"/>
      <c r="F133" s="15"/>
      <c r="G133" s="25"/>
      <c r="H133" s="158" t="s">
        <v>34</v>
      </c>
    </row>
    <row r="134" spans="1:8" x14ac:dyDescent="0.25">
      <c r="A134" s="82" t="s">
        <v>9</v>
      </c>
      <c r="B134" s="83" t="s">
        <v>10</v>
      </c>
      <c r="C134" s="19" t="s">
        <v>88</v>
      </c>
      <c r="D134" s="19"/>
      <c r="E134" s="58" t="s">
        <v>99</v>
      </c>
      <c r="F134" s="16"/>
      <c r="G134" s="86" t="s">
        <v>79</v>
      </c>
      <c r="H134" s="158"/>
    </row>
    <row r="135" spans="1:8" x14ac:dyDescent="0.25">
      <c r="A135" s="80" t="s">
        <v>11</v>
      </c>
      <c r="B135" s="84" t="s">
        <v>12</v>
      </c>
      <c r="C135" s="16"/>
      <c r="D135" s="19"/>
      <c r="E135" s="58" t="s">
        <v>99</v>
      </c>
      <c r="F135" s="16"/>
      <c r="G135" s="86" t="s">
        <v>89</v>
      </c>
      <c r="H135" s="158"/>
    </row>
    <row r="136" spans="1:8" x14ac:dyDescent="0.25">
      <c r="A136" s="82" t="s">
        <v>13</v>
      </c>
      <c r="B136" s="83" t="s">
        <v>14</v>
      </c>
      <c r="C136" s="16"/>
      <c r="D136" s="19"/>
      <c r="E136" s="58" t="s">
        <v>99</v>
      </c>
      <c r="F136" s="16"/>
      <c r="G136" s="86" t="s">
        <v>89</v>
      </c>
      <c r="H136" s="158"/>
    </row>
    <row r="137" spans="1:8" x14ac:dyDescent="0.25">
      <c r="A137" s="80" t="s">
        <v>15</v>
      </c>
      <c r="B137" s="84" t="s">
        <v>16</v>
      </c>
      <c r="C137" s="19"/>
      <c r="D137" s="19"/>
      <c r="E137" s="19"/>
      <c r="F137" s="19"/>
      <c r="G137" s="86"/>
      <c r="H137" s="158"/>
    </row>
    <row r="138" spans="1:8" x14ac:dyDescent="0.25">
      <c r="A138" s="82" t="s">
        <v>17</v>
      </c>
      <c r="B138" s="83" t="s">
        <v>18</v>
      </c>
      <c r="C138" s="40" t="s">
        <v>100</v>
      </c>
      <c r="D138" s="58" t="s">
        <v>99</v>
      </c>
      <c r="E138" s="57" t="s">
        <v>97</v>
      </c>
      <c r="F138" s="38" t="s">
        <v>98</v>
      </c>
      <c r="G138" s="86"/>
      <c r="H138" s="158"/>
    </row>
    <row r="139" spans="1:8" x14ac:dyDescent="0.25">
      <c r="A139" s="80" t="s">
        <v>19</v>
      </c>
      <c r="B139" s="84" t="s">
        <v>20</v>
      </c>
      <c r="C139" s="40" t="s">
        <v>100</v>
      </c>
      <c r="D139" s="58" t="s">
        <v>99</v>
      </c>
      <c r="E139" s="57" t="s">
        <v>97</v>
      </c>
      <c r="F139" s="38" t="s">
        <v>98</v>
      </c>
      <c r="G139" s="86"/>
      <c r="H139" s="158"/>
    </row>
    <row r="140" spans="1:8" x14ac:dyDescent="0.25">
      <c r="A140" s="82" t="s">
        <v>21</v>
      </c>
      <c r="B140" s="83" t="s">
        <v>22</v>
      </c>
      <c r="C140" s="40" t="s">
        <v>100</v>
      </c>
      <c r="D140" s="58" t="s">
        <v>99</v>
      </c>
      <c r="E140" s="57" t="s">
        <v>97</v>
      </c>
      <c r="F140" s="38" t="s">
        <v>98</v>
      </c>
      <c r="G140" s="86"/>
      <c r="H140" s="158"/>
    </row>
    <row r="141" spans="1:8" x14ac:dyDescent="0.25">
      <c r="A141" s="80" t="s">
        <v>23</v>
      </c>
      <c r="B141" s="84" t="s">
        <v>24</v>
      </c>
      <c r="C141" s="40" t="s">
        <v>100</v>
      </c>
      <c r="F141" s="38" t="s">
        <v>98</v>
      </c>
      <c r="G141" s="105"/>
      <c r="H141" s="158"/>
    </row>
    <row r="142" spans="1:8" ht="15.6" thickBot="1" x14ac:dyDescent="0.3">
      <c r="A142" s="82" t="s">
        <v>25</v>
      </c>
      <c r="B142" s="83" t="s">
        <v>26</v>
      </c>
      <c r="C142" s="24"/>
      <c r="D142" s="22"/>
      <c r="E142" s="22"/>
      <c r="F142" s="22"/>
      <c r="G142" s="105"/>
      <c r="H142" s="158"/>
    </row>
    <row r="143" spans="1:8" x14ac:dyDescent="0.25">
      <c r="A143" s="80" t="s">
        <v>40</v>
      </c>
      <c r="B143" s="84" t="s">
        <v>41</v>
      </c>
      <c r="C143" s="26"/>
      <c r="D143" s="28"/>
      <c r="E143" s="28"/>
      <c r="F143" s="28"/>
      <c r="G143" s="114"/>
      <c r="H143" s="158"/>
    </row>
    <row r="144" spans="1:8" x14ac:dyDescent="0.25">
      <c r="A144" s="82" t="s">
        <v>42</v>
      </c>
      <c r="B144" s="83" t="s">
        <v>43</v>
      </c>
      <c r="C144" s="30"/>
      <c r="D144" s="19"/>
      <c r="E144" s="19"/>
      <c r="F144" s="19"/>
      <c r="G144" s="86"/>
      <c r="H144" s="158"/>
    </row>
    <row r="145" spans="1:8" x14ac:dyDescent="0.25">
      <c r="A145" s="80" t="s">
        <v>44</v>
      </c>
      <c r="B145" s="84" t="s">
        <v>45</v>
      </c>
      <c r="C145" s="30"/>
      <c r="D145" s="19"/>
      <c r="E145" s="22"/>
      <c r="F145" s="31"/>
      <c r="G145" s="108"/>
      <c r="H145" s="158"/>
    </row>
    <row r="146" spans="1:8" x14ac:dyDescent="0.25">
      <c r="A146" s="82" t="s">
        <v>46</v>
      </c>
      <c r="B146" s="83" t="s">
        <v>47</v>
      </c>
      <c r="C146" s="32"/>
      <c r="D146" s="19"/>
      <c r="E146" s="22"/>
      <c r="F146" s="19"/>
      <c r="G146" s="108"/>
      <c r="H146" s="158"/>
    </row>
    <row r="147" spans="1:8" x14ac:dyDescent="0.25">
      <c r="A147" s="80" t="s">
        <v>48</v>
      </c>
      <c r="B147" s="84" t="s">
        <v>49</v>
      </c>
      <c r="C147" s="32"/>
      <c r="D147" s="19"/>
      <c r="E147" s="22"/>
      <c r="F147" s="19"/>
      <c r="G147" s="108"/>
      <c r="H147" s="158"/>
    </row>
    <row r="148" spans="1:8" ht="15.6" thickBot="1" x14ac:dyDescent="0.3">
      <c r="A148" s="82" t="s">
        <v>50</v>
      </c>
      <c r="B148" s="83" t="s">
        <v>51</v>
      </c>
      <c r="C148" s="33"/>
      <c r="D148" s="24"/>
      <c r="E148" s="24"/>
      <c r="F148" s="24"/>
      <c r="G148" s="109"/>
      <c r="H148" s="158"/>
    </row>
    <row r="149" spans="1:8" ht="6" customHeight="1" thickBot="1" x14ac:dyDescent="0.3">
      <c r="A149" s="35"/>
      <c r="B149" s="37"/>
      <c r="C149" s="36"/>
      <c r="D149" s="36"/>
      <c r="E149" s="36"/>
      <c r="F149" s="36"/>
      <c r="G149" s="36"/>
      <c r="H149" s="116"/>
    </row>
    <row r="150" spans="1:8" x14ac:dyDescent="0.25">
      <c r="A150" s="80" t="s">
        <v>6</v>
      </c>
      <c r="B150" s="84" t="s">
        <v>7</v>
      </c>
      <c r="C150" s="19" t="s">
        <v>88</v>
      </c>
      <c r="D150" s="19"/>
      <c r="E150" s="14"/>
      <c r="F150" s="15"/>
      <c r="G150" s="25"/>
      <c r="H150" s="158" t="s">
        <v>35</v>
      </c>
    </row>
    <row r="151" spans="1:8" x14ac:dyDescent="0.25">
      <c r="A151" s="82" t="s">
        <v>9</v>
      </c>
      <c r="B151" s="83" t="s">
        <v>10</v>
      </c>
      <c r="C151" s="19" t="s">
        <v>88</v>
      </c>
      <c r="D151" s="58" t="s">
        <v>99</v>
      </c>
      <c r="E151" s="16"/>
      <c r="F151" s="16"/>
      <c r="G151" s="86" t="s">
        <v>79</v>
      </c>
      <c r="H151" s="158"/>
    </row>
    <row r="152" spans="1:8" x14ac:dyDescent="0.25">
      <c r="A152" s="80" t="s">
        <v>11</v>
      </c>
      <c r="B152" s="84" t="s">
        <v>12</v>
      </c>
      <c r="C152" s="16"/>
      <c r="D152" s="58" t="s">
        <v>99</v>
      </c>
      <c r="E152" s="16"/>
      <c r="F152" s="16"/>
      <c r="G152" s="86" t="s">
        <v>89</v>
      </c>
      <c r="H152" s="158"/>
    </row>
    <row r="153" spans="1:8" x14ac:dyDescent="0.25">
      <c r="A153" s="82" t="s">
        <v>13</v>
      </c>
      <c r="B153" s="83" t="s">
        <v>14</v>
      </c>
      <c r="C153" s="16"/>
      <c r="D153" s="58" t="s">
        <v>99</v>
      </c>
      <c r="E153" s="16"/>
      <c r="F153" s="16"/>
      <c r="G153" s="86" t="s">
        <v>89</v>
      </c>
      <c r="H153" s="158"/>
    </row>
    <row r="154" spans="1:8" x14ac:dyDescent="0.25">
      <c r="A154" s="80" t="s">
        <v>15</v>
      </c>
      <c r="B154" s="84" t="s">
        <v>16</v>
      </c>
      <c r="C154" s="16"/>
      <c r="D154" s="19"/>
      <c r="E154" s="19"/>
      <c r="F154" s="19"/>
      <c r="G154" s="86"/>
      <c r="H154" s="158"/>
    </row>
    <row r="155" spans="1:8" x14ac:dyDescent="0.25">
      <c r="A155" s="82" t="s">
        <v>17</v>
      </c>
      <c r="B155" s="83" t="s">
        <v>18</v>
      </c>
      <c r="C155" s="40" t="s">
        <v>100</v>
      </c>
      <c r="D155" s="58" t="s">
        <v>99</v>
      </c>
      <c r="E155" s="57" t="s">
        <v>97</v>
      </c>
      <c r="F155" s="38" t="s">
        <v>98</v>
      </c>
      <c r="G155" s="86"/>
      <c r="H155" s="158"/>
    </row>
    <row r="156" spans="1:8" x14ac:dyDescent="0.25">
      <c r="A156" s="80" t="s">
        <v>19</v>
      </c>
      <c r="B156" s="84" t="s">
        <v>20</v>
      </c>
      <c r="C156" s="40" t="s">
        <v>100</v>
      </c>
      <c r="D156" s="58" t="s">
        <v>99</v>
      </c>
      <c r="E156" s="57" t="s">
        <v>97</v>
      </c>
      <c r="F156" s="38" t="s">
        <v>98</v>
      </c>
      <c r="G156" s="86"/>
      <c r="H156" s="158"/>
    </row>
    <row r="157" spans="1:8" x14ac:dyDescent="0.25">
      <c r="A157" s="82" t="s">
        <v>21</v>
      </c>
      <c r="B157" s="83" t="s">
        <v>22</v>
      </c>
      <c r="C157" s="40" t="s">
        <v>100</v>
      </c>
      <c r="D157" s="58" t="s">
        <v>99</v>
      </c>
      <c r="E157" s="57" t="s">
        <v>97</v>
      </c>
      <c r="F157" s="38" t="s">
        <v>98</v>
      </c>
      <c r="G157" s="86"/>
      <c r="H157" s="158"/>
    </row>
    <row r="158" spans="1:8" x14ac:dyDescent="0.25">
      <c r="A158" s="80" t="s">
        <v>23</v>
      </c>
      <c r="B158" s="84" t="s">
        <v>24</v>
      </c>
      <c r="C158" s="40" t="s">
        <v>100</v>
      </c>
      <c r="F158" s="38" t="s">
        <v>98</v>
      </c>
      <c r="G158" s="105"/>
      <c r="H158" s="158"/>
    </row>
    <row r="159" spans="1:8" ht="15.6" thickBot="1" x14ac:dyDescent="0.3">
      <c r="A159" s="82" t="s">
        <v>25</v>
      </c>
      <c r="B159" s="83" t="s">
        <v>26</v>
      </c>
      <c r="C159" s="24"/>
      <c r="D159" s="22"/>
      <c r="E159" s="22"/>
      <c r="F159" s="22"/>
      <c r="G159" s="105"/>
      <c r="H159" s="158"/>
    </row>
    <row r="160" spans="1:8" x14ac:dyDescent="0.25">
      <c r="A160" s="80" t="s">
        <v>40</v>
      </c>
      <c r="B160" s="84" t="s">
        <v>41</v>
      </c>
      <c r="C160" s="26"/>
      <c r="D160" s="28"/>
      <c r="E160" s="28"/>
      <c r="F160" s="28"/>
      <c r="G160" s="114"/>
      <c r="H160" s="158"/>
    </row>
    <row r="161" spans="1:8" x14ac:dyDescent="0.25">
      <c r="A161" s="82" t="s">
        <v>42</v>
      </c>
      <c r="B161" s="83" t="s">
        <v>43</v>
      </c>
      <c r="C161" s="30"/>
      <c r="D161" s="19"/>
      <c r="E161" s="19"/>
      <c r="F161" s="19"/>
      <c r="G161" s="86"/>
      <c r="H161" s="158"/>
    </row>
    <row r="162" spans="1:8" x14ac:dyDescent="0.25">
      <c r="A162" s="80" t="s">
        <v>44</v>
      </c>
      <c r="B162" s="84" t="s">
        <v>45</v>
      </c>
      <c r="C162" s="30"/>
      <c r="D162" s="19"/>
      <c r="E162" s="22"/>
      <c r="F162" s="31"/>
      <c r="G162" s="108"/>
      <c r="H162" s="158"/>
    </row>
    <row r="163" spans="1:8" x14ac:dyDescent="0.25">
      <c r="A163" s="82" t="s">
        <v>46</v>
      </c>
      <c r="B163" s="83" t="s">
        <v>47</v>
      </c>
      <c r="C163" s="32"/>
      <c r="D163" s="19"/>
      <c r="E163" s="22"/>
      <c r="F163" s="19"/>
      <c r="G163" s="108"/>
      <c r="H163" s="158"/>
    </row>
    <row r="164" spans="1:8" ht="19.95" customHeight="1" x14ac:dyDescent="0.25">
      <c r="A164" s="80" t="s">
        <v>48</v>
      </c>
      <c r="B164" s="84" t="s">
        <v>49</v>
      </c>
      <c r="C164" s="32"/>
      <c r="D164" s="19"/>
      <c r="E164" s="22"/>
      <c r="F164" s="19"/>
      <c r="G164" s="108"/>
      <c r="H164" s="158"/>
    </row>
    <row r="165" spans="1:8" ht="15.6" thickBot="1" x14ac:dyDescent="0.3">
      <c r="A165" s="82" t="s">
        <v>50</v>
      </c>
      <c r="B165" s="83" t="s">
        <v>51</v>
      </c>
      <c r="C165" s="33"/>
      <c r="D165" s="24"/>
      <c r="E165" s="24"/>
      <c r="F165" s="24"/>
      <c r="G165" s="109"/>
      <c r="H165" s="158"/>
    </row>
    <row r="166" spans="1:8" ht="6" customHeight="1" thickBot="1" x14ac:dyDescent="0.3">
      <c r="A166" s="35"/>
      <c r="B166" s="37"/>
      <c r="C166" s="36"/>
      <c r="D166" s="43"/>
      <c r="E166" s="43"/>
      <c r="F166" s="43"/>
      <c r="G166" s="43"/>
      <c r="H166" s="118"/>
    </row>
    <row r="167" spans="1:8" x14ac:dyDescent="0.25">
      <c r="A167" s="80" t="s">
        <v>6</v>
      </c>
      <c r="B167" s="84" t="s">
        <v>7</v>
      </c>
      <c r="C167" s="19" t="s">
        <v>88</v>
      </c>
      <c r="E167" s="19"/>
      <c r="F167" s="19"/>
      <c r="G167" s="25"/>
      <c r="H167" s="158" t="s">
        <v>36</v>
      </c>
    </row>
    <row r="168" spans="1:8" x14ac:dyDescent="0.25">
      <c r="A168" s="82" t="s">
        <v>9</v>
      </c>
      <c r="B168" s="83" t="s">
        <v>10</v>
      </c>
      <c r="C168" s="19" t="s">
        <v>88</v>
      </c>
      <c r="D168" s="19"/>
      <c r="E168" s="19"/>
      <c r="F168" s="19"/>
      <c r="G168" s="86" t="s">
        <v>79</v>
      </c>
      <c r="H168" s="158"/>
    </row>
    <row r="169" spans="1:8" x14ac:dyDescent="0.25">
      <c r="A169" s="80" t="s">
        <v>11</v>
      </c>
      <c r="B169" s="84" t="s">
        <v>12</v>
      </c>
      <c r="C169" s="16"/>
      <c r="D169" s="19"/>
      <c r="E169" s="19"/>
      <c r="F169" s="19"/>
      <c r="G169" s="86" t="s">
        <v>89</v>
      </c>
      <c r="H169" s="158"/>
    </row>
    <row r="170" spans="1:8" x14ac:dyDescent="0.25">
      <c r="A170" s="82" t="s">
        <v>13</v>
      </c>
      <c r="B170" s="83" t="s">
        <v>14</v>
      </c>
      <c r="C170" s="16"/>
      <c r="D170" s="19"/>
      <c r="E170" s="19"/>
      <c r="F170" s="19"/>
      <c r="G170" s="86" t="s">
        <v>89</v>
      </c>
      <c r="H170" s="158"/>
    </row>
    <row r="171" spans="1:8" x14ac:dyDescent="0.25">
      <c r="A171" s="80" t="s">
        <v>15</v>
      </c>
      <c r="B171" s="84" t="s">
        <v>16</v>
      </c>
      <c r="C171" s="16"/>
      <c r="D171" s="19"/>
      <c r="E171" s="19"/>
      <c r="F171" s="19"/>
      <c r="G171" s="86"/>
      <c r="H171" s="158"/>
    </row>
    <row r="172" spans="1:8" ht="15.6" thickBot="1" x14ac:dyDescent="0.3">
      <c r="A172" s="82" t="s">
        <v>17</v>
      </c>
      <c r="B172" s="83" t="s">
        <v>18</v>
      </c>
      <c r="C172" s="40" t="s">
        <v>100</v>
      </c>
      <c r="D172" s="24"/>
      <c r="E172" s="57" t="s">
        <v>97</v>
      </c>
      <c r="F172" s="38" t="s">
        <v>98</v>
      </c>
      <c r="G172" s="86"/>
      <c r="H172" s="158"/>
    </row>
    <row r="173" spans="1:8" x14ac:dyDescent="0.25">
      <c r="A173" s="80" t="s">
        <v>19</v>
      </c>
      <c r="B173" s="84" t="s">
        <v>20</v>
      </c>
      <c r="C173" s="40" t="s">
        <v>100</v>
      </c>
      <c r="D173" s="39"/>
      <c r="E173" s="57" t="s">
        <v>97</v>
      </c>
      <c r="F173" s="38" t="s">
        <v>98</v>
      </c>
      <c r="G173" s="86"/>
      <c r="H173" s="158"/>
    </row>
    <row r="174" spans="1:8" x14ac:dyDescent="0.25">
      <c r="A174" s="82" t="s">
        <v>21</v>
      </c>
      <c r="B174" s="83" t="s">
        <v>22</v>
      </c>
      <c r="C174" s="40" t="s">
        <v>100</v>
      </c>
      <c r="D174" s="22"/>
      <c r="E174" s="57" t="s">
        <v>97</v>
      </c>
      <c r="F174" s="38" t="s">
        <v>98</v>
      </c>
      <c r="G174" s="86"/>
      <c r="H174" s="158"/>
    </row>
    <row r="175" spans="1:8" x14ac:dyDescent="0.25">
      <c r="A175" s="80" t="s">
        <v>23</v>
      </c>
      <c r="B175" s="84" t="s">
        <v>24</v>
      </c>
      <c r="C175" s="40" t="s">
        <v>100</v>
      </c>
      <c r="D175" s="22"/>
      <c r="E175" s="22"/>
      <c r="F175" s="38" t="s">
        <v>98</v>
      </c>
      <c r="G175" s="105"/>
      <c r="H175" s="158"/>
    </row>
    <row r="176" spans="1:8" ht="15.6" thickBot="1" x14ac:dyDescent="0.3">
      <c r="A176" s="82" t="s">
        <v>25</v>
      </c>
      <c r="B176" s="83" t="s">
        <v>26</v>
      </c>
      <c r="C176" s="24"/>
      <c r="D176" s="22"/>
      <c r="E176" s="22"/>
      <c r="F176" s="22"/>
      <c r="G176" s="105"/>
      <c r="H176" s="158"/>
    </row>
    <row r="177" spans="1:8" x14ac:dyDescent="0.25">
      <c r="A177" s="80" t="s">
        <v>40</v>
      </c>
      <c r="B177" s="84" t="s">
        <v>41</v>
      </c>
      <c r="C177" s="26"/>
      <c r="D177" s="28"/>
      <c r="E177" s="28"/>
      <c r="F177" s="28"/>
      <c r="G177" s="114"/>
      <c r="H177" s="158"/>
    </row>
    <row r="178" spans="1:8" x14ac:dyDescent="0.25">
      <c r="A178" s="82" t="s">
        <v>42</v>
      </c>
      <c r="B178" s="83" t="s">
        <v>43</v>
      </c>
      <c r="C178" s="30"/>
      <c r="D178" s="19"/>
      <c r="E178" s="19"/>
      <c r="F178" s="19"/>
      <c r="G178" s="86"/>
      <c r="H178" s="158"/>
    </row>
    <row r="179" spans="1:8" x14ac:dyDescent="0.25">
      <c r="A179" s="80" t="s">
        <v>44</v>
      </c>
      <c r="B179" s="84" t="s">
        <v>45</v>
      </c>
      <c r="C179" s="30"/>
      <c r="D179" s="19"/>
      <c r="E179" s="22"/>
      <c r="F179" s="31"/>
      <c r="G179" s="108"/>
      <c r="H179" s="158"/>
    </row>
    <row r="180" spans="1:8" x14ac:dyDescent="0.25">
      <c r="A180" s="82" t="s">
        <v>46</v>
      </c>
      <c r="B180" s="83" t="s">
        <v>47</v>
      </c>
      <c r="C180" s="32"/>
      <c r="D180" s="19"/>
      <c r="E180" s="22"/>
      <c r="F180" s="19"/>
      <c r="G180" s="108"/>
      <c r="H180" s="158"/>
    </row>
    <row r="181" spans="1:8" x14ac:dyDescent="0.25">
      <c r="A181" s="80" t="s">
        <v>48</v>
      </c>
      <c r="B181" s="84" t="s">
        <v>49</v>
      </c>
      <c r="C181" s="32"/>
      <c r="D181" s="19"/>
      <c r="E181" s="22"/>
      <c r="F181" s="19"/>
      <c r="G181" s="108"/>
      <c r="H181" s="158"/>
    </row>
    <row r="182" spans="1:8" ht="15.6" thickBot="1" x14ac:dyDescent="0.3">
      <c r="A182" s="82" t="s">
        <v>50</v>
      </c>
      <c r="B182" s="83" t="s">
        <v>51</v>
      </c>
      <c r="C182" s="33"/>
      <c r="D182" s="24"/>
      <c r="E182" s="24"/>
      <c r="F182" s="24"/>
      <c r="G182" s="109"/>
      <c r="H182" s="162"/>
    </row>
    <row r="183" spans="1:8" ht="6" customHeight="1" thickBot="1" x14ac:dyDescent="0.3">
      <c r="A183" s="35"/>
      <c r="B183" s="37"/>
      <c r="C183" s="36"/>
      <c r="D183" s="36"/>
      <c r="E183" s="36"/>
      <c r="F183" s="36"/>
      <c r="G183" s="36"/>
      <c r="H183" s="116"/>
    </row>
    <row r="184" spans="1:8" x14ac:dyDescent="0.25">
      <c r="A184" s="80" t="s">
        <v>6</v>
      </c>
      <c r="B184" s="84" t="s">
        <v>7</v>
      </c>
      <c r="C184" s="19" t="s">
        <v>88</v>
      </c>
      <c r="E184" s="19"/>
      <c r="F184" s="19"/>
      <c r="G184" s="25"/>
      <c r="H184" s="160" t="s">
        <v>37</v>
      </c>
    </row>
    <row r="185" spans="1:8" x14ac:dyDescent="0.25">
      <c r="A185" s="82" t="s">
        <v>9</v>
      </c>
      <c r="B185" s="83" t="s">
        <v>10</v>
      </c>
      <c r="C185" s="19" t="s">
        <v>88</v>
      </c>
      <c r="D185" s="19"/>
      <c r="E185" s="19"/>
      <c r="F185" s="19"/>
      <c r="G185" s="86" t="s">
        <v>79</v>
      </c>
      <c r="H185" s="160"/>
    </row>
    <row r="186" spans="1:8" x14ac:dyDescent="0.25">
      <c r="A186" s="80" t="s">
        <v>11</v>
      </c>
      <c r="B186" s="84" t="s">
        <v>12</v>
      </c>
      <c r="C186" s="16"/>
      <c r="D186" s="19"/>
      <c r="E186" s="19"/>
      <c r="F186" s="19"/>
      <c r="G186" s="86" t="s">
        <v>89</v>
      </c>
      <c r="H186" s="160"/>
    </row>
    <row r="187" spans="1:8" x14ac:dyDescent="0.25">
      <c r="A187" s="82" t="s">
        <v>13</v>
      </c>
      <c r="B187" s="83" t="s">
        <v>14</v>
      </c>
      <c r="C187" s="16"/>
      <c r="D187" s="19"/>
      <c r="E187" s="19"/>
      <c r="F187" s="19"/>
      <c r="G187" s="86" t="s">
        <v>89</v>
      </c>
      <c r="H187" s="160"/>
    </row>
    <row r="188" spans="1:8" x14ac:dyDescent="0.25">
      <c r="A188" s="80" t="s">
        <v>15</v>
      </c>
      <c r="B188" s="84" t="s">
        <v>16</v>
      </c>
      <c r="C188" s="16"/>
      <c r="D188" s="19"/>
      <c r="E188" s="19"/>
      <c r="F188" s="19"/>
      <c r="G188" s="86"/>
      <c r="H188" s="160"/>
    </row>
    <row r="189" spans="1:8" x14ac:dyDescent="0.25">
      <c r="A189" s="82" t="s">
        <v>17</v>
      </c>
      <c r="B189" s="83" t="s">
        <v>18</v>
      </c>
      <c r="C189" s="40" t="s">
        <v>100</v>
      </c>
      <c r="D189" s="39"/>
      <c r="E189" s="57" t="s">
        <v>97</v>
      </c>
      <c r="F189" s="38" t="s">
        <v>98</v>
      </c>
      <c r="G189" s="86"/>
      <c r="H189" s="160"/>
    </row>
    <row r="190" spans="1:8" x14ac:dyDescent="0.25">
      <c r="A190" s="80" t="s">
        <v>19</v>
      </c>
      <c r="B190" s="84" t="s">
        <v>20</v>
      </c>
      <c r="C190" s="40" t="s">
        <v>100</v>
      </c>
      <c r="E190" s="57" t="s">
        <v>97</v>
      </c>
      <c r="F190" s="38" t="s">
        <v>98</v>
      </c>
      <c r="G190" s="86"/>
      <c r="H190" s="160"/>
    </row>
    <row r="191" spans="1:8" x14ac:dyDescent="0.25">
      <c r="A191" s="82" t="s">
        <v>21</v>
      </c>
      <c r="B191" s="83" t="s">
        <v>22</v>
      </c>
      <c r="C191" s="40" t="s">
        <v>100</v>
      </c>
      <c r="D191" s="22"/>
      <c r="E191" s="57" t="s">
        <v>97</v>
      </c>
      <c r="F191" s="38" t="s">
        <v>98</v>
      </c>
      <c r="G191" s="86"/>
      <c r="H191" s="160"/>
    </row>
    <row r="192" spans="1:8" x14ac:dyDescent="0.25">
      <c r="A192" s="80" t="s">
        <v>23</v>
      </c>
      <c r="B192" s="84" t="s">
        <v>24</v>
      </c>
      <c r="C192" s="40" t="s">
        <v>100</v>
      </c>
      <c r="D192" s="22"/>
      <c r="E192" s="22"/>
      <c r="F192" s="38" t="s">
        <v>98</v>
      </c>
      <c r="G192" s="105"/>
      <c r="H192" s="160"/>
    </row>
    <row r="193" spans="1:8" ht="15.6" thickBot="1" x14ac:dyDescent="0.3">
      <c r="A193" s="82" t="s">
        <v>25</v>
      </c>
      <c r="B193" s="83" t="s">
        <v>26</v>
      </c>
      <c r="C193" s="24"/>
      <c r="D193" s="22"/>
      <c r="E193" s="22"/>
      <c r="F193" s="22"/>
      <c r="G193" s="105"/>
      <c r="H193" s="160"/>
    </row>
    <row r="194" spans="1:8" x14ac:dyDescent="0.25">
      <c r="A194" s="80" t="s">
        <v>40</v>
      </c>
      <c r="B194" s="84" t="s">
        <v>41</v>
      </c>
      <c r="C194" s="26"/>
      <c r="D194" s="28"/>
      <c r="E194" s="28"/>
      <c r="F194" s="28"/>
      <c r="G194" s="114"/>
      <c r="H194" s="160"/>
    </row>
    <row r="195" spans="1:8" x14ac:dyDescent="0.25">
      <c r="A195" s="82" t="s">
        <v>42</v>
      </c>
      <c r="B195" s="83" t="s">
        <v>43</v>
      </c>
      <c r="C195" s="30"/>
      <c r="D195" s="19"/>
      <c r="E195" s="19"/>
      <c r="F195" s="19"/>
      <c r="G195" s="86"/>
      <c r="H195" s="160"/>
    </row>
    <row r="196" spans="1:8" x14ac:dyDescent="0.25">
      <c r="A196" s="80" t="s">
        <v>44</v>
      </c>
      <c r="B196" s="84" t="s">
        <v>45</v>
      </c>
      <c r="C196" s="30"/>
      <c r="D196" s="19"/>
      <c r="E196" s="22"/>
      <c r="F196" s="31"/>
      <c r="G196" s="108"/>
      <c r="H196" s="160"/>
    </row>
    <row r="197" spans="1:8" x14ac:dyDescent="0.25">
      <c r="A197" s="82" t="s">
        <v>46</v>
      </c>
      <c r="B197" s="83" t="s">
        <v>47</v>
      </c>
      <c r="C197" s="32"/>
      <c r="D197" s="19"/>
      <c r="E197" s="22"/>
      <c r="F197" s="19"/>
      <c r="G197" s="108"/>
      <c r="H197" s="160"/>
    </row>
    <row r="198" spans="1:8" x14ac:dyDescent="0.25">
      <c r="A198" s="80" t="s">
        <v>48</v>
      </c>
      <c r="B198" s="84" t="s">
        <v>49</v>
      </c>
      <c r="C198" s="32"/>
      <c r="D198" s="19"/>
      <c r="E198" s="22"/>
      <c r="F198" s="19"/>
      <c r="G198" s="108"/>
      <c r="H198" s="160"/>
    </row>
    <row r="199" spans="1:8" ht="15.6" thickBot="1" x14ac:dyDescent="0.3">
      <c r="A199" s="82" t="s">
        <v>50</v>
      </c>
      <c r="B199" s="83" t="s">
        <v>51</v>
      </c>
      <c r="C199" s="33"/>
      <c r="D199" s="24"/>
      <c r="E199" s="24"/>
      <c r="F199" s="24"/>
      <c r="G199" s="109"/>
      <c r="H199" s="160"/>
    </row>
    <row r="200" spans="1:8" ht="6" customHeight="1" thickBot="1" x14ac:dyDescent="0.3">
      <c r="A200" s="35"/>
      <c r="B200" s="37"/>
      <c r="C200" s="36"/>
      <c r="D200" s="36"/>
      <c r="E200" s="36"/>
      <c r="F200" s="36"/>
      <c r="G200" s="36"/>
      <c r="H200" s="116"/>
    </row>
    <row r="201" spans="1:8" x14ac:dyDescent="0.25">
      <c r="A201" s="80" t="s">
        <v>6</v>
      </c>
      <c r="B201" s="84" t="s">
        <v>7</v>
      </c>
      <c r="C201" s="19" t="s">
        <v>88</v>
      </c>
      <c r="E201" s="19"/>
      <c r="F201" s="19"/>
      <c r="G201" s="25"/>
      <c r="H201" s="160" t="s">
        <v>38</v>
      </c>
    </row>
    <row r="202" spans="1:8" x14ac:dyDescent="0.25">
      <c r="A202" s="82" t="s">
        <v>9</v>
      </c>
      <c r="B202" s="83" t="s">
        <v>10</v>
      </c>
      <c r="C202" s="19" t="s">
        <v>88</v>
      </c>
      <c r="D202" s="19"/>
      <c r="E202" s="19"/>
      <c r="F202" s="19"/>
      <c r="G202" s="86" t="s">
        <v>79</v>
      </c>
      <c r="H202" s="160"/>
    </row>
    <row r="203" spans="1:8" x14ac:dyDescent="0.25">
      <c r="A203" s="80" t="s">
        <v>11</v>
      </c>
      <c r="B203" s="84" t="s">
        <v>12</v>
      </c>
      <c r="C203" s="16"/>
      <c r="D203" s="19"/>
      <c r="E203" s="19"/>
      <c r="F203" s="19"/>
      <c r="G203" s="86" t="s">
        <v>89</v>
      </c>
      <c r="H203" s="160"/>
    </row>
    <row r="204" spans="1:8" x14ac:dyDescent="0.25">
      <c r="A204" s="82" t="s">
        <v>13</v>
      </c>
      <c r="B204" s="83" t="s">
        <v>14</v>
      </c>
      <c r="C204" s="16"/>
      <c r="D204" s="19"/>
      <c r="E204" s="19"/>
      <c r="F204" s="19"/>
      <c r="G204" s="86" t="s">
        <v>89</v>
      </c>
      <c r="H204" s="160"/>
    </row>
    <row r="205" spans="1:8" x14ac:dyDescent="0.25">
      <c r="A205" s="80" t="s">
        <v>15</v>
      </c>
      <c r="B205" s="84" t="s">
        <v>16</v>
      </c>
      <c r="C205" s="16"/>
      <c r="D205" s="19"/>
      <c r="E205" s="19"/>
      <c r="F205" s="19"/>
      <c r="G205" s="86"/>
      <c r="H205" s="160"/>
    </row>
    <row r="206" spans="1:8" ht="15.6" thickBot="1" x14ac:dyDescent="0.3">
      <c r="A206" s="82" t="s">
        <v>17</v>
      </c>
      <c r="B206" s="83" t="s">
        <v>18</v>
      </c>
      <c r="C206" s="40" t="s">
        <v>100</v>
      </c>
      <c r="D206" s="24"/>
      <c r="E206" s="57" t="s">
        <v>97</v>
      </c>
      <c r="F206" s="38" t="s">
        <v>98</v>
      </c>
      <c r="G206" s="86"/>
      <c r="H206" s="160"/>
    </row>
    <row r="207" spans="1:8" x14ac:dyDescent="0.25">
      <c r="A207" s="80" t="s">
        <v>19</v>
      </c>
      <c r="B207" s="84" t="s">
        <v>20</v>
      </c>
      <c r="C207" s="40" t="s">
        <v>100</v>
      </c>
      <c r="D207" s="39"/>
      <c r="E207" s="57" t="s">
        <v>97</v>
      </c>
      <c r="F207" s="38" t="s">
        <v>98</v>
      </c>
      <c r="G207" s="86"/>
      <c r="H207" s="160"/>
    </row>
    <row r="208" spans="1:8" x14ac:dyDescent="0.25">
      <c r="A208" s="82" t="s">
        <v>21</v>
      </c>
      <c r="B208" s="83" t="s">
        <v>22</v>
      </c>
      <c r="C208" s="40" t="s">
        <v>100</v>
      </c>
      <c r="D208" s="22"/>
      <c r="E208" s="57" t="s">
        <v>97</v>
      </c>
      <c r="F208" s="38" t="s">
        <v>98</v>
      </c>
      <c r="G208" s="86"/>
      <c r="H208" s="160"/>
    </row>
    <row r="209" spans="1:8" x14ac:dyDescent="0.25">
      <c r="A209" s="80" t="s">
        <v>23</v>
      </c>
      <c r="B209" s="84" t="s">
        <v>24</v>
      </c>
      <c r="C209" s="40" t="s">
        <v>100</v>
      </c>
      <c r="D209" s="22"/>
      <c r="E209" s="22"/>
      <c r="F209" s="38" t="s">
        <v>98</v>
      </c>
      <c r="G209" s="105"/>
      <c r="H209" s="160"/>
    </row>
    <row r="210" spans="1:8" ht="15.6" thickBot="1" x14ac:dyDescent="0.3">
      <c r="A210" s="82" t="s">
        <v>25</v>
      </c>
      <c r="B210" s="83" t="s">
        <v>26</v>
      </c>
      <c r="C210" s="24"/>
      <c r="D210" s="22"/>
      <c r="E210" s="22"/>
      <c r="F210" s="22"/>
      <c r="G210" s="105"/>
      <c r="H210" s="160"/>
    </row>
    <row r="211" spans="1:8" x14ac:dyDescent="0.25">
      <c r="A211" s="80" t="s">
        <v>40</v>
      </c>
      <c r="B211" s="84" t="s">
        <v>41</v>
      </c>
      <c r="C211" s="26"/>
      <c r="D211" s="28"/>
      <c r="E211" s="28"/>
      <c r="F211" s="28"/>
      <c r="G211" s="114"/>
      <c r="H211" s="160"/>
    </row>
    <row r="212" spans="1:8" x14ac:dyDescent="0.25">
      <c r="A212" s="82" t="s">
        <v>42</v>
      </c>
      <c r="B212" s="83" t="s">
        <v>43</v>
      </c>
      <c r="C212" s="30"/>
      <c r="D212" s="19"/>
      <c r="E212" s="19"/>
      <c r="F212" s="19"/>
      <c r="G212" s="86"/>
      <c r="H212" s="160"/>
    </row>
    <row r="213" spans="1:8" x14ac:dyDescent="0.25">
      <c r="A213" s="80" t="s">
        <v>44</v>
      </c>
      <c r="B213" s="84" t="s">
        <v>45</v>
      </c>
      <c r="C213" s="30"/>
      <c r="D213" s="19"/>
      <c r="E213" s="22"/>
      <c r="F213" s="31"/>
      <c r="G213" s="108"/>
      <c r="H213" s="160"/>
    </row>
    <row r="214" spans="1:8" x14ac:dyDescent="0.25">
      <c r="A214" s="82" t="s">
        <v>46</v>
      </c>
      <c r="B214" s="83" t="s">
        <v>47</v>
      </c>
      <c r="C214" s="32"/>
      <c r="D214" s="19"/>
      <c r="E214" s="22"/>
      <c r="F214" s="19"/>
      <c r="G214" s="108"/>
      <c r="H214" s="160"/>
    </row>
    <row r="215" spans="1:8" x14ac:dyDescent="0.25">
      <c r="A215" s="80" t="s">
        <v>48</v>
      </c>
      <c r="B215" s="84" t="s">
        <v>49</v>
      </c>
      <c r="C215" s="32"/>
      <c r="D215" s="19"/>
      <c r="E215" s="22"/>
      <c r="F215" s="19"/>
      <c r="G215" s="108"/>
      <c r="H215" s="160"/>
    </row>
    <row r="216" spans="1:8" ht="15.6" thickBot="1" x14ac:dyDescent="0.3">
      <c r="A216" s="82" t="s">
        <v>50</v>
      </c>
      <c r="B216" s="83" t="s">
        <v>51</v>
      </c>
      <c r="C216" s="33"/>
      <c r="D216" s="24"/>
      <c r="E216" s="24"/>
      <c r="F216" s="24"/>
      <c r="G216" s="109"/>
      <c r="H216" s="160"/>
    </row>
    <row r="217" spans="1:8" ht="6" customHeight="1" thickBot="1" x14ac:dyDescent="0.3">
      <c r="A217" s="35"/>
      <c r="B217" s="37"/>
      <c r="C217" s="36"/>
      <c r="D217" s="36"/>
      <c r="E217" s="36"/>
      <c r="F217" s="36"/>
      <c r="G217" s="36"/>
      <c r="H217" s="116"/>
    </row>
    <row r="218" spans="1:8" ht="16.2" customHeight="1" x14ac:dyDescent="0.25">
      <c r="A218" s="80" t="s">
        <v>6</v>
      </c>
      <c r="B218" s="84" t="s">
        <v>7</v>
      </c>
      <c r="C218" s="19" t="s">
        <v>88</v>
      </c>
      <c r="E218" s="19"/>
      <c r="F218" s="19"/>
      <c r="G218" s="25"/>
      <c r="H218" s="159" t="s">
        <v>39</v>
      </c>
    </row>
    <row r="219" spans="1:8" x14ac:dyDescent="0.25">
      <c r="A219" s="82" t="s">
        <v>9</v>
      </c>
      <c r="B219" s="83" t="s">
        <v>10</v>
      </c>
      <c r="C219" s="19" t="s">
        <v>88</v>
      </c>
      <c r="D219" s="19"/>
      <c r="E219" s="19"/>
      <c r="F219" s="19"/>
      <c r="G219" s="86" t="s">
        <v>79</v>
      </c>
      <c r="H219" s="160"/>
    </row>
    <row r="220" spans="1:8" x14ac:dyDescent="0.25">
      <c r="A220" s="80" t="s">
        <v>11</v>
      </c>
      <c r="B220" s="84" t="s">
        <v>12</v>
      </c>
      <c r="C220" s="16"/>
      <c r="D220" s="19"/>
      <c r="E220" s="19"/>
      <c r="F220" s="19"/>
      <c r="G220" s="86" t="s">
        <v>89</v>
      </c>
      <c r="H220" s="160"/>
    </row>
    <row r="221" spans="1:8" x14ac:dyDescent="0.25">
      <c r="A221" s="82" t="s">
        <v>13</v>
      </c>
      <c r="B221" s="83" t="s">
        <v>14</v>
      </c>
      <c r="C221" s="16"/>
      <c r="D221" s="19"/>
      <c r="E221" s="19"/>
      <c r="F221" s="19"/>
      <c r="G221" s="86" t="s">
        <v>89</v>
      </c>
      <c r="H221" s="160"/>
    </row>
    <row r="222" spans="1:8" x14ac:dyDescent="0.25">
      <c r="A222" s="80" t="s">
        <v>15</v>
      </c>
      <c r="B222" s="84" t="s">
        <v>16</v>
      </c>
      <c r="C222" s="16"/>
      <c r="D222" s="19"/>
      <c r="E222" s="19"/>
      <c r="F222" s="19"/>
      <c r="G222" s="86"/>
      <c r="H222" s="160"/>
    </row>
    <row r="223" spans="1:8" x14ac:dyDescent="0.25">
      <c r="A223" s="82" t="s">
        <v>17</v>
      </c>
      <c r="B223" s="83" t="s">
        <v>18</v>
      </c>
      <c r="C223" s="40" t="s">
        <v>100</v>
      </c>
      <c r="D223" s="39"/>
      <c r="E223" s="57" t="s">
        <v>97</v>
      </c>
      <c r="F223" s="38" t="s">
        <v>98</v>
      </c>
      <c r="G223" s="86"/>
      <c r="H223" s="160"/>
    </row>
    <row r="224" spans="1:8" x14ac:dyDescent="0.25">
      <c r="A224" s="80" t="s">
        <v>19</v>
      </c>
      <c r="B224" s="84" t="s">
        <v>20</v>
      </c>
      <c r="C224" s="40" t="s">
        <v>100</v>
      </c>
      <c r="E224" s="57" t="s">
        <v>97</v>
      </c>
      <c r="F224" s="38" t="s">
        <v>98</v>
      </c>
      <c r="G224" s="86"/>
      <c r="H224" s="160"/>
    </row>
    <row r="225" spans="1:8" x14ac:dyDescent="0.25">
      <c r="A225" s="82" t="s">
        <v>21</v>
      </c>
      <c r="B225" s="83" t="s">
        <v>22</v>
      </c>
      <c r="C225" s="40" t="s">
        <v>100</v>
      </c>
      <c r="D225" s="22"/>
      <c r="E225" s="57" t="s">
        <v>97</v>
      </c>
      <c r="F225" s="38" t="s">
        <v>98</v>
      </c>
      <c r="G225" s="86"/>
      <c r="H225" s="160"/>
    </row>
    <row r="226" spans="1:8" x14ac:dyDescent="0.25">
      <c r="A226" s="80" t="s">
        <v>23</v>
      </c>
      <c r="B226" s="84" t="s">
        <v>24</v>
      </c>
      <c r="C226" s="40" t="s">
        <v>100</v>
      </c>
      <c r="D226" s="22"/>
      <c r="E226" s="22"/>
      <c r="F226" s="38" t="s">
        <v>98</v>
      </c>
      <c r="G226" s="105"/>
      <c r="H226" s="160"/>
    </row>
    <row r="227" spans="1:8" ht="15.6" thickBot="1" x14ac:dyDescent="0.3">
      <c r="A227" s="82" t="s">
        <v>25</v>
      </c>
      <c r="B227" s="83" t="s">
        <v>26</v>
      </c>
      <c r="C227" s="24"/>
      <c r="D227" s="22"/>
      <c r="E227" s="22"/>
      <c r="F227" s="22"/>
      <c r="G227" s="105"/>
      <c r="H227" s="160"/>
    </row>
    <row r="228" spans="1:8" x14ac:dyDescent="0.25">
      <c r="A228" s="80" t="s">
        <v>40</v>
      </c>
      <c r="B228" s="84" t="s">
        <v>41</v>
      </c>
      <c r="C228" s="26"/>
      <c r="D228" s="28"/>
      <c r="E228" s="28"/>
      <c r="F228" s="28"/>
      <c r="G228" s="114"/>
      <c r="H228" s="160"/>
    </row>
    <row r="229" spans="1:8" x14ac:dyDescent="0.25">
      <c r="A229" s="82" t="s">
        <v>42</v>
      </c>
      <c r="B229" s="83" t="s">
        <v>43</v>
      </c>
      <c r="C229" s="30"/>
      <c r="D229" s="19"/>
      <c r="E229" s="19"/>
      <c r="F229" s="19"/>
      <c r="G229" s="86"/>
      <c r="H229" s="160"/>
    </row>
    <row r="230" spans="1:8" x14ac:dyDescent="0.25">
      <c r="A230" s="80" t="s">
        <v>44</v>
      </c>
      <c r="B230" s="84" t="s">
        <v>45</v>
      </c>
      <c r="C230" s="30"/>
      <c r="D230" s="19"/>
      <c r="E230" s="22"/>
      <c r="F230" s="31"/>
      <c r="G230" s="108"/>
      <c r="H230" s="160"/>
    </row>
    <row r="231" spans="1:8" x14ac:dyDescent="0.25">
      <c r="A231" s="82" t="s">
        <v>46</v>
      </c>
      <c r="B231" s="83" t="s">
        <v>47</v>
      </c>
      <c r="C231" s="32"/>
      <c r="D231" s="19"/>
      <c r="E231" s="22"/>
      <c r="F231" s="19"/>
      <c r="G231" s="108"/>
      <c r="H231" s="160"/>
    </row>
    <row r="232" spans="1:8" x14ac:dyDescent="0.25">
      <c r="A232" s="80" t="s">
        <v>48</v>
      </c>
      <c r="B232" s="84" t="s">
        <v>49</v>
      </c>
      <c r="C232" s="32"/>
      <c r="D232" s="19"/>
      <c r="E232" s="22"/>
      <c r="F232" s="19"/>
      <c r="G232" s="108"/>
      <c r="H232" s="160"/>
    </row>
    <row r="233" spans="1:8" ht="15.6" thickBot="1" x14ac:dyDescent="0.3">
      <c r="A233" s="82" t="s">
        <v>50</v>
      </c>
      <c r="B233" s="83" t="s">
        <v>51</v>
      </c>
      <c r="C233" s="33"/>
      <c r="D233" s="24"/>
      <c r="E233" s="24"/>
      <c r="F233" s="24"/>
      <c r="G233" s="109"/>
      <c r="H233" s="161"/>
    </row>
  </sheetData>
  <sheetProtection algorithmName="SHA-512" hashValue="j29ClB+Xxu0kVexlogcoGbBKJRSE1/j5xgRG0Fx8TvAykAtIM7UhPbaVxLns6wWQtcwFjOFrQwOZHOVkHHbAkw==" saltValue="Wp7+UDN6I+l/imYzt2zVTw==" spinCount="100000" sheet="1" selectLockedCells="1" selectUnlockedCells="1"/>
  <mergeCells count="15">
    <mergeCell ref="H31:H46"/>
    <mergeCell ref="H82:H97"/>
    <mergeCell ref="A1:H1"/>
    <mergeCell ref="H3:H12"/>
    <mergeCell ref="H14:H29"/>
    <mergeCell ref="H48:H63"/>
    <mergeCell ref="H65:H80"/>
    <mergeCell ref="H99:H114"/>
    <mergeCell ref="H116:H131"/>
    <mergeCell ref="H218:H233"/>
    <mergeCell ref="H133:H148"/>
    <mergeCell ref="H150:H165"/>
    <mergeCell ref="H167:H182"/>
    <mergeCell ref="H184:H199"/>
    <mergeCell ref="H201:H216"/>
  </mergeCells>
  <conditionalFormatting sqref="C121 C12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2:C12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8 C14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C14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5 C15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6:C157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3:C1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5 C17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9 C19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0:C19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6 C20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7:C20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3 C22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4:C22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D21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D38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:D55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7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7:D9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4:D10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:D123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8:D14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2:D15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5:D15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10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E16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2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:E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39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E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4:E5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:E72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:E8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1:E10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:E10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8:E119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1:E12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5:E13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8:E14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5:E15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2:E174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:E191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6:E208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3:E225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F9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F1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F1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F20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:F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:F3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:F37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F3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5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:F5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5:F56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:F6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:F7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:F73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2:F8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7:F8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:F90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:F102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2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4:F105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6:F107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11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9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1:F122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3:F12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8:F139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0:F14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5:F156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7:F158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2:F173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4:F175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9:F190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1:F192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6:F207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8:F209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3:F224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5:F226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08567-BDDD-2042-B6C6-E34CC9033DAB}">
  <sheetPr>
    <tabColor theme="9" tint="-0.249977111117893"/>
  </sheetPr>
  <dimension ref="A1:I99"/>
  <sheetViews>
    <sheetView zoomScale="80" zoomScaleNormal="80" workbookViewId="0">
      <selection activeCell="C109" sqref="C109"/>
    </sheetView>
  </sheetViews>
  <sheetFormatPr defaultColWidth="10.69921875" defaultRowHeight="15" x14ac:dyDescent="0.25"/>
  <cols>
    <col min="1" max="1" width="10.69921875" style="4"/>
    <col min="2" max="2" width="13.19921875" style="4" customWidth="1"/>
    <col min="3" max="7" width="50.69921875" style="10" customWidth="1"/>
    <col min="8" max="8" width="47.19921875" style="4" hidden="1" customWidth="1"/>
    <col min="9" max="16384" width="10.69921875" style="4"/>
  </cols>
  <sheetData>
    <row r="1" spans="1:9" ht="73.2" customHeight="1" thickBot="1" x14ac:dyDescent="0.35">
      <c r="A1" s="175" t="s">
        <v>83</v>
      </c>
      <c r="B1" s="176"/>
      <c r="C1" s="176"/>
      <c r="D1" s="176"/>
      <c r="E1" s="176"/>
      <c r="F1" s="176"/>
      <c r="G1" s="176"/>
      <c r="H1" s="176"/>
      <c r="I1" s="177"/>
    </row>
    <row r="2" spans="1:9" s="10" customFormat="1" ht="31.95" customHeight="1" thickBot="1" x14ac:dyDescent="0.35">
      <c r="A2" s="5"/>
      <c r="B2" s="102" t="s">
        <v>0</v>
      </c>
      <c r="C2" s="139" t="s">
        <v>1</v>
      </c>
      <c r="D2" s="131" t="s">
        <v>2</v>
      </c>
      <c r="E2" s="50" t="s">
        <v>3</v>
      </c>
      <c r="F2" s="50" t="s">
        <v>4</v>
      </c>
      <c r="G2" s="50" t="s">
        <v>5</v>
      </c>
      <c r="H2" s="50" t="s">
        <v>52</v>
      </c>
      <c r="I2" s="9"/>
    </row>
    <row r="3" spans="1:9" x14ac:dyDescent="0.25">
      <c r="A3" s="80" t="s">
        <v>40</v>
      </c>
      <c r="B3" s="137" t="s">
        <v>41</v>
      </c>
      <c r="C3" s="140"/>
      <c r="D3" s="132" t="s">
        <v>81</v>
      </c>
      <c r="E3" s="119"/>
      <c r="F3" s="119"/>
      <c r="G3" s="120"/>
      <c r="H3" s="125"/>
      <c r="I3" s="172" t="s">
        <v>8</v>
      </c>
    </row>
    <row r="4" spans="1:9" x14ac:dyDescent="0.25">
      <c r="A4" s="82" t="s">
        <v>42</v>
      </c>
      <c r="B4" s="138" t="s">
        <v>43</v>
      </c>
      <c r="C4" s="128"/>
      <c r="D4" s="133"/>
      <c r="E4" s="64" t="s">
        <v>95</v>
      </c>
      <c r="F4" s="70"/>
      <c r="G4" s="129" t="s">
        <v>57</v>
      </c>
      <c r="H4" s="126"/>
      <c r="I4" s="172"/>
    </row>
    <row r="5" spans="1:9" x14ac:dyDescent="0.25">
      <c r="A5" s="80" t="s">
        <v>44</v>
      </c>
      <c r="B5" s="137" t="s">
        <v>45</v>
      </c>
      <c r="C5" s="100"/>
      <c r="D5" s="65"/>
      <c r="E5" s="64" t="s">
        <v>95</v>
      </c>
      <c r="F5" s="57" t="s">
        <v>55</v>
      </c>
      <c r="G5" s="129" t="s">
        <v>57</v>
      </c>
      <c r="H5" s="126"/>
      <c r="I5" s="172"/>
    </row>
    <row r="6" spans="1:9" x14ac:dyDescent="0.25">
      <c r="A6" s="82" t="s">
        <v>46</v>
      </c>
      <c r="B6" s="138" t="s">
        <v>47</v>
      </c>
      <c r="C6" s="100"/>
      <c r="D6" s="65"/>
      <c r="E6" s="64" t="s">
        <v>95</v>
      </c>
      <c r="F6" s="57" t="s">
        <v>55</v>
      </c>
      <c r="G6" s="129" t="s">
        <v>57</v>
      </c>
      <c r="H6" s="126"/>
      <c r="I6" s="172"/>
    </row>
    <row r="7" spans="1:9" x14ac:dyDescent="0.25">
      <c r="A7" s="80" t="s">
        <v>48</v>
      </c>
      <c r="B7" s="137" t="s">
        <v>49</v>
      </c>
      <c r="C7" s="100"/>
      <c r="D7" s="65"/>
      <c r="E7" s="64" t="s">
        <v>95</v>
      </c>
      <c r="F7" s="57" t="s">
        <v>55</v>
      </c>
      <c r="G7" s="129" t="s">
        <v>57</v>
      </c>
      <c r="H7" s="126"/>
      <c r="I7" s="172"/>
    </row>
    <row r="8" spans="1:9" ht="15.6" thickBot="1" x14ac:dyDescent="0.3">
      <c r="A8" s="82" t="s">
        <v>50</v>
      </c>
      <c r="B8" s="138" t="s">
        <v>51</v>
      </c>
      <c r="C8" s="141"/>
      <c r="D8" s="134"/>
      <c r="E8" s="121"/>
      <c r="F8" s="121"/>
      <c r="G8" s="122"/>
      <c r="H8" s="127"/>
      <c r="I8" s="174"/>
    </row>
    <row r="9" spans="1:9" ht="6" customHeight="1" thickBot="1" x14ac:dyDescent="0.3">
      <c r="A9" s="35"/>
      <c r="B9" s="36"/>
      <c r="C9" s="142"/>
      <c r="D9" s="123"/>
      <c r="E9" s="123"/>
      <c r="F9" s="123"/>
      <c r="G9" s="123"/>
      <c r="H9" s="36"/>
      <c r="I9" s="37"/>
    </row>
    <row r="10" spans="1:9" x14ac:dyDescent="0.25">
      <c r="A10" s="80" t="s">
        <v>40</v>
      </c>
      <c r="B10" s="137" t="s">
        <v>41</v>
      </c>
      <c r="C10" s="141"/>
      <c r="D10" s="135" t="s">
        <v>81</v>
      </c>
      <c r="E10" s="119"/>
      <c r="F10" s="120"/>
      <c r="G10" s="120"/>
      <c r="H10" s="52"/>
      <c r="I10" s="172" t="s">
        <v>27</v>
      </c>
    </row>
    <row r="11" spans="1:9" x14ac:dyDescent="0.25">
      <c r="A11" s="82" t="s">
        <v>42</v>
      </c>
      <c r="B11" s="138" t="s">
        <v>43</v>
      </c>
      <c r="C11" s="141"/>
      <c r="D11" s="136" t="s">
        <v>54</v>
      </c>
      <c r="E11" s="64" t="s">
        <v>95</v>
      </c>
      <c r="F11" s="124"/>
      <c r="G11" s="58" t="s">
        <v>57</v>
      </c>
      <c r="H11" s="53"/>
      <c r="I11" s="172"/>
    </row>
    <row r="12" spans="1:9" x14ac:dyDescent="0.25">
      <c r="A12" s="80" t="s">
        <v>44</v>
      </c>
      <c r="B12" s="137" t="s">
        <v>45</v>
      </c>
      <c r="C12" s="141"/>
      <c r="D12" s="136" t="s">
        <v>54</v>
      </c>
      <c r="E12" s="64" t="s">
        <v>95</v>
      </c>
      <c r="F12" s="57" t="s">
        <v>55</v>
      </c>
      <c r="G12" s="58" t="s">
        <v>57</v>
      </c>
      <c r="H12" s="53"/>
      <c r="I12" s="172"/>
    </row>
    <row r="13" spans="1:9" x14ac:dyDescent="0.25">
      <c r="A13" s="82" t="s">
        <v>46</v>
      </c>
      <c r="B13" s="138" t="s">
        <v>47</v>
      </c>
      <c r="C13" s="141" t="s">
        <v>94</v>
      </c>
      <c r="D13" s="136" t="s">
        <v>54</v>
      </c>
      <c r="E13" s="64" t="s">
        <v>95</v>
      </c>
      <c r="F13" s="57" t="s">
        <v>55</v>
      </c>
      <c r="G13" s="58" t="s">
        <v>57</v>
      </c>
      <c r="H13" s="53"/>
      <c r="I13" s="172"/>
    </row>
    <row r="14" spans="1:9" x14ac:dyDescent="0.25">
      <c r="A14" s="80" t="s">
        <v>48</v>
      </c>
      <c r="B14" s="137" t="s">
        <v>49</v>
      </c>
      <c r="C14" s="141" t="s">
        <v>94</v>
      </c>
      <c r="D14" s="136" t="s">
        <v>54</v>
      </c>
      <c r="E14" s="64" t="s">
        <v>95</v>
      </c>
      <c r="F14" s="57" t="s">
        <v>55</v>
      </c>
      <c r="G14" s="58" t="s">
        <v>57</v>
      </c>
      <c r="H14" s="53"/>
      <c r="I14" s="172"/>
    </row>
    <row r="15" spans="1:9" ht="15.6" thickBot="1" x14ac:dyDescent="0.3">
      <c r="A15" s="82" t="s">
        <v>50</v>
      </c>
      <c r="B15" s="138" t="s">
        <v>51</v>
      </c>
      <c r="C15" s="141"/>
      <c r="D15" s="134"/>
      <c r="E15" s="121"/>
      <c r="F15" s="121"/>
      <c r="G15" s="122"/>
      <c r="H15" s="55"/>
      <c r="I15" s="172"/>
    </row>
    <row r="16" spans="1:9" ht="6" customHeight="1" thickBot="1" x14ac:dyDescent="0.3">
      <c r="A16" s="35"/>
      <c r="B16" s="36"/>
      <c r="C16" s="142"/>
      <c r="D16" s="123"/>
      <c r="E16" s="123"/>
      <c r="F16" s="123"/>
      <c r="G16" s="123"/>
      <c r="H16" s="36"/>
      <c r="I16" s="37"/>
    </row>
    <row r="17" spans="1:9" ht="16.2" customHeight="1" x14ac:dyDescent="0.25">
      <c r="A17" s="80" t="s">
        <v>40</v>
      </c>
      <c r="B17" s="137" t="s">
        <v>41</v>
      </c>
      <c r="C17" s="141"/>
      <c r="D17" s="135" t="s">
        <v>81</v>
      </c>
      <c r="E17" s="119"/>
      <c r="F17" s="58" t="s">
        <v>57</v>
      </c>
      <c r="G17" s="120"/>
      <c r="H17" s="52"/>
      <c r="I17" s="172" t="s">
        <v>28</v>
      </c>
    </row>
    <row r="18" spans="1:9" x14ac:dyDescent="0.25">
      <c r="A18" s="82" t="s">
        <v>42</v>
      </c>
      <c r="B18" s="138" t="s">
        <v>43</v>
      </c>
      <c r="C18" s="141"/>
      <c r="D18" s="136" t="s">
        <v>54</v>
      </c>
      <c r="E18" s="64" t="s">
        <v>95</v>
      </c>
      <c r="F18" s="58" t="s">
        <v>57</v>
      </c>
      <c r="G18" s="58" t="s">
        <v>57</v>
      </c>
      <c r="H18" s="53"/>
      <c r="I18" s="172"/>
    </row>
    <row r="19" spans="1:9" x14ac:dyDescent="0.25">
      <c r="A19" s="80" t="s">
        <v>44</v>
      </c>
      <c r="B19" s="137" t="s">
        <v>45</v>
      </c>
      <c r="C19" s="141"/>
      <c r="D19" s="136" t="s">
        <v>54</v>
      </c>
      <c r="E19" s="64" t="s">
        <v>95</v>
      </c>
      <c r="F19" s="57" t="s">
        <v>55</v>
      </c>
      <c r="G19" s="58" t="s">
        <v>57</v>
      </c>
      <c r="H19" s="53"/>
      <c r="I19" s="172"/>
    </row>
    <row r="20" spans="1:9" x14ac:dyDescent="0.25">
      <c r="A20" s="82" t="s">
        <v>46</v>
      </c>
      <c r="B20" s="138" t="s">
        <v>47</v>
      </c>
      <c r="C20" s="141" t="s">
        <v>94</v>
      </c>
      <c r="D20" s="136" t="s">
        <v>54</v>
      </c>
      <c r="E20" s="64" t="s">
        <v>95</v>
      </c>
      <c r="F20" s="57" t="s">
        <v>55</v>
      </c>
      <c r="G20" s="58" t="s">
        <v>57</v>
      </c>
      <c r="H20" s="53"/>
      <c r="I20" s="172"/>
    </row>
    <row r="21" spans="1:9" x14ac:dyDescent="0.25">
      <c r="A21" s="80" t="s">
        <v>48</v>
      </c>
      <c r="B21" s="137" t="s">
        <v>49</v>
      </c>
      <c r="C21" s="141" t="s">
        <v>94</v>
      </c>
      <c r="D21" s="136" t="s">
        <v>54</v>
      </c>
      <c r="E21" s="64" t="s">
        <v>95</v>
      </c>
      <c r="F21" s="57" t="s">
        <v>55</v>
      </c>
      <c r="G21" s="58" t="s">
        <v>57</v>
      </c>
      <c r="H21" s="53"/>
      <c r="I21" s="172"/>
    </row>
    <row r="22" spans="1:9" ht="15.6" thickBot="1" x14ac:dyDescent="0.3">
      <c r="A22" s="82" t="s">
        <v>50</v>
      </c>
      <c r="B22" s="138" t="s">
        <v>51</v>
      </c>
      <c r="C22" s="141"/>
      <c r="D22" s="134"/>
      <c r="E22" s="121"/>
      <c r="F22" s="121"/>
      <c r="G22" s="122"/>
      <c r="H22" s="55"/>
      <c r="I22" s="172"/>
    </row>
    <row r="23" spans="1:9" ht="6" customHeight="1" thickBot="1" x14ac:dyDescent="0.3">
      <c r="A23" s="35"/>
      <c r="B23" s="36"/>
      <c r="C23" s="142"/>
      <c r="D23" s="123"/>
      <c r="E23" s="123"/>
      <c r="F23" s="123"/>
      <c r="G23" s="123"/>
      <c r="H23" s="36"/>
      <c r="I23" s="37"/>
    </row>
    <row r="24" spans="1:9" x14ac:dyDescent="0.25">
      <c r="A24" s="80" t="s">
        <v>40</v>
      </c>
      <c r="B24" s="137" t="s">
        <v>41</v>
      </c>
      <c r="C24" s="141"/>
      <c r="D24" s="135" t="s">
        <v>81</v>
      </c>
      <c r="E24" s="119"/>
      <c r="F24" s="58" t="s">
        <v>57</v>
      </c>
      <c r="G24" s="120"/>
      <c r="H24" s="52"/>
      <c r="I24" s="173" t="s">
        <v>29</v>
      </c>
    </row>
    <row r="25" spans="1:9" x14ac:dyDescent="0.25">
      <c r="A25" s="82" t="s">
        <v>42</v>
      </c>
      <c r="B25" s="138" t="s">
        <v>43</v>
      </c>
      <c r="C25" s="141"/>
      <c r="D25" s="136" t="s">
        <v>54</v>
      </c>
      <c r="E25" s="64" t="s">
        <v>95</v>
      </c>
      <c r="F25" s="58" t="s">
        <v>57</v>
      </c>
      <c r="G25" s="58" t="s">
        <v>57</v>
      </c>
      <c r="H25" s="53"/>
      <c r="I25" s="172"/>
    </row>
    <row r="26" spans="1:9" x14ac:dyDescent="0.25">
      <c r="A26" s="80" t="s">
        <v>44</v>
      </c>
      <c r="B26" s="137" t="s">
        <v>45</v>
      </c>
      <c r="C26" s="141"/>
      <c r="D26" s="136" t="s">
        <v>54</v>
      </c>
      <c r="E26" s="64" t="s">
        <v>95</v>
      </c>
      <c r="F26" s="57" t="s">
        <v>55</v>
      </c>
      <c r="G26" s="58" t="s">
        <v>57</v>
      </c>
      <c r="H26" s="53"/>
      <c r="I26" s="172"/>
    </row>
    <row r="27" spans="1:9" x14ac:dyDescent="0.25">
      <c r="A27" s="82" t="s">
        <v>46</v>
      </c>
      <c r="B27" s="138" t="s">
        <v>47</v>
      </c>
      <c r="C27" s="141" t="s">
        <v>94</v>
      </c>
      <c r="D27" s="136" t="s">
        <v>54</v>
      </c>
      <c r="E27" s="64" t="s">
        <v>95</v>
      </c>
      <c r="F27" s="57" t="s">
        <v>55</v>
      </c>
      <c r="G27" s="58" t="s">
        <v>57</v>
      </c>
      <c r="H27" s="53"/>
      <c r="I27" s="172"/>
    </row>
    <row r="28" spans="1:9" x14ac:dyDescent="0.25">
      <c r="A28" s="80" t="s">
        <v>48</v>
      </c>
      <c r="B28" s="137" t="s">
        <v>49</v>
      </c>
      <c r="C28" s="141" t="s">
        <v>94</v>
      </c>
      <c r="D28" s="136" t="s">
        <v>54</v>
      </c>
      <c r="E28" s="64" t="s">
        <v>95</v>
      </c>
      <c r="F28" s="57" t="s">
        <v>55</v>
      </c>
      <c r="G28" s="58" t="s">
        <v>57</v>
      </c>
      <c r="H28" s="53"/>
      <c r="I28" s="172"/>
    </row>
    <row r="29" spans="1:9" ht="15.6" thickBot="1" x14ac:dyDescent="0.3">
      <c r="A29" s="82" t="s">
        <v>50</v>
      </c>
      <c r="B29" s="138" t="s">
        <v>51</v>
      </c>
      <c r="C29" s="141"/>
      <c r="D29" s="134"/>
      <c r="E29" s="121"/>
      <c r="F29" s="121"/>
      <c r="G29" s="122"/>
      <c r="H29" s="55"/>
      <c r="I29" s="174"/>
    </row>
    <row r="30" spans="1:9" ht="6" customHeight="1" thickBot="1" x14ac:dyDescent="0.3">
      <c r="A30" s="35"/>
      <c r="B30" s="36"/>
      <c r="C30" s="142"/>
      <c r="D30" s="123"/>
      <c r="E30" s="123"/>
      <c r="F30" s="123"/>
      <c r="G30" s="123"/>
      <c r="H30" s="36"/>
      <c r="I30" s="37"/>
    </row>
    <row r="31" spans="1:9" ht="16.2" customHeight="1" x14ac:dyDescent="0.25">
      <c r="A31" s="80" t="s">
        <v>40</v>
      </c>
      <c r="B31" s="137" t="s">
        <v>41</v>
      </c>
      <c r="C31" s="141"/>
      <c r="D31" s="135" t="s">
        <v>81</v>
      </c>
      <c r="E31" s="119"/>
      <c r="F31" s="58" t="s">
        <v>57</v>
      </c>
      <c r="G31" s="120"/>
      <c r="H31" s="52"/>
      <c r="I31" s="172" t="s">
        <v>30</v>
      </c>
    </row>
    <row r="32" spans="1:9" x14ac:dyDescent="0.25">
      <c r="A32" s="82" t="s">
        <v>42</v>
      </c>
      <c r="B32" s="138" t="s">
        <v>43</v>
      </c>
      <c r="C32" s="141"/>
      <c r="D32" s="136" t="s">
        <v>54</v>
      </c>
      <c r="E32" s="64" t="s">
        <v>95</v>
      </c>
      <c r="F32" s="58" t="s">
        <v>57</v>
      </c>
      <c r="G32" s="58" t="s">
        <v>57</v>
      </c>
      <c r="H32" s="53"/>
      <c r="I32" s="172"/>
    </row>
    <row r="33" spans="1:9" x14ac:dyDescent="0.25">
      <c r="A33" s="80" t="s">
        <v>44</v>
      </c>
      <c r="B33" s="137" t="s">
        <v>45</v>
      </c>
      <c r="C33" s="141"/>
      <c r="D33" s="136" t="s">
        <v>54</v>
      </c>
      <c r="E33" s="64" t="s">
        <v>95</v>
      </c>
      <c r="F33" s="57" t="s">
        <v>55</v>
      </c>
      <c r="G33" s="58" t="s">
        <v>57</v>
      </c>
      <c r="H33" s="53"/>
      <c r="I33" s="172"/>
    </row>
    <row r="34" spans="1:9" x14ac:dyDescent="0.25">
      <c r="A34" s="82" t="s">
        <v>46</v>
      </c>
      <c r="B34" s="138" t="s">
        <v>47</v>
      </c>
      <c r="C34" s="141" t="s">
        <v>94</v>
      </c>
      <c r="D34" s="136" t="s">
        <v>54</v>
      </c>
      <c r="E34" s="64" t="s">
        <v>95</v>
      </c>
      <c r="F34" s="57" t="s">
        <v>55</v>
      </c>
      <c r="G34" s="58" t="s">
        <v>57</v>
      </c>
      <c r="H34" s="53"/>
      <c r="I34" s="172"/>
    </row>
    <row r="35" spans="1:9" x14ac:dyDescent="0.25">
      <c r="A35" s="80" t="s">
        <v>48</v>
      </c>
      <c r="B35" s="137" t="s">
        <v>49</v>
      </c>
      <c r="C35" s="141" t="s">
        <v>94</v>
      </c>
      <c r="D35" s="136" t="s">
        <v>54</v>
      </c>
      <c r="E35" s="64" t="s">
        <v>95</v>
      </c>
      <c r="F35" s="57" t="s">
        <v>55</v>
      </c>
      <c r="G35" s="58" t="s">
        <v>57</v>
      </c>
      <c r="H35" s="53"/>
      <c r="I35" s="172"/>
    </row>
    <row r="36" spans="1:9" ht="15.6" thickBot="1" x14ac:dyDescent="0.3">
      <c r="A36" s="82" t="s">
        <v>50</v>
      </c>
      <c r="B36" s="138" t="s">
        <v>51</v>
      </c>
      <c r="C36" s="141"/>
      <c r="D36" s="134"/>
      <c r="E36" s="121"/>
      <c r="F36" s="121"/>
      <c r="G36" s="122"/>
      <c r="H36" s="55"/>
      <c r="I36" s="172"/>
    </row>
    <row r="37" spans="1:9" ht="4.95" customHeight="1" thickBot="1" x14ac:dyDescent="0.3">
      <c r="A37" s="35"/>
      <c r="B37" s="36"/>
      <c r="C37" s="142"/>
      <c r="D37" s="123"/>
      <c r="E37" s="123"/>
      <c r="F37" s="123"/>
      <c r="G37" s="123"/>
      <c r="H37" s="36"/>
      <c r="I37" s="37"/>
    </row>
    <row r="38" spans="1:9" x14ac:dyDescent="0.25">
      <c r="A38" s="80" t="s">
        <v>40</v>
      </c>
      <c r="B38" s="137" t="s">
        <v>41</v>
      </c>
      <c r="C38" s="141"/>
      <c r="D38" s="135" t="s">
        <v>81</v>
      </c>
      <c r="E38" s="119"/>
      <c r="F38" s="58" t="s">
        <v>57</v>
      </c>
      <c r="G38" s="124"/>
      <c r="H38" s="52"/>
      <c r="I38" s="173" t="s">
        <v>31</v>
      </c>
    </row>
    <row r="39" spans="1:9" x14ac:dyDescent="0.25">
      <c r="A39" s="82" t="s">
        <v>42</v>
      </c>
      <c r="B39" s="138" t="s">
        <v>43</v>
      </c>
      <c r="C39" s="141"/>
      <c r="D39" s="136" t="s">
        <v>54</v>
      </c>
      <c r="E39" s="64" t="s">
        <v>95</v>
      </c>
      <c r="F39" s="58" t="s">
        <v>57</v>
      </c>
      <c r="G39" s="58" t="s">
        <v>56</v>
      </c>
      <c r="H39" s="53"/>
      <c r="I39" s="172"/>
    </row>
    <row r="40" spans="1:9" x14ac:dyDescent="0.25">
      <c r="A40" s="80" t="s">
        <v>44</v>
      </c>
      <c r="B40" s="137" t="s">
        <v>45</v>
      </c>
      <c r="C40" s="141"/>
      <c r="D40" s="136" t="s">
        <v>54</v>
      </c>
      <c r="E40" s="64" t="s">
        <v>95</v>
      </c>
      <c r="F40" s="57" t="s">
        <v>55</v>
      </c>
      <c r="G40" s="58" t="s">
        <v>56</v>
      </c>
      <c r="H40" s="53"/>
      <c r="I40" s="172"/>
    </row>
    <row r="41" spans="1:9" x14ac:dyDescent="0.25">
      <c r="A41" s="82" t="s">
        <v>46</v>
      </c>
      <c r="B41" s="138" t="s">
        <v>47</v>
      </c>
      <c r="C41" s="141" t="s">
        <v>94</v>
      </c>
      <c r="D41" s="136" t="s">
        <v>54</v>
      </c>
      <c r="E41" s="64" t="s">
        <v>95</v>
      </c>
      <c r="F41" s="57" t="s">
        <v>55</v>
      </c>
      <c r="G41" s="58" t="s">
        <v>56</v>
      </c>
      <c r="H41" s="53"/>
      <c r="I41" s="172"/>
    </row>
    <row r="42" spans="1:9" x14ac:dyDescent="0.25">
      <c r="A42" s="80" t="s">
        <v>48</v>
      </c>
      <c r="B42" s="137" t="s">
        <v>49</v>
      </c>
      <c r="C42" s="141" t="s">
        <v>94</v>
      </c>
      <c r="D42" s="136" t="s">
        <v>54</v>
      </c>
      <c r="E42" s="64" t="s">
        <v>95</v>
      </c>
      <c r="F42" s="57" t="s">
        <v>55</v>
      </c>
      <c r="G42" s="58" t="s">
        <v>56</v>
      </c>
      <c r="H42" s="53"/>
      <c r="I42" s="172"/>
    </row>
    <row r="43" spans="1:9" ht="15.6" thickBot="1" x14ac:dyDescent="0.3">
      <c r="A43" s="82" t="s">
        <v>50</v>
      </c>
      <c r="B43" s="138" t="s">
        <v>51</v>
      </c>
      <c r="C43" s="141"/>
      <c r="D43" s="134"/>
      <c r="E43" s="121"/>
      <c r="F43" s="121"/>
      <c r="G43" s="122"/>
      <c r="H43" s="55"/>
      <c r="I43" s="174"/>
    </row>
    <row r="44" spans="1:9" ht="6" customHeight="1" thickBot="1" x14ac:dyDescent="0.3">
      <c r="A44" s="35"/>
      <c r="B44" s="36"/>
      <c r="C44" s="142"/>
      <c r="D44" s="123"/>
      <c r="E44" s="123"/>
      <c r="F44" s="123"/>
      <c r="G44" s="123"/>
      <c r="H44" s="36"/>
      <c r="I44" s="37"/>
    </row>
    <row r="45" spans="1:9" ht="16.2" customHeight="1" x14ac:dyDescent="0.25">
      <c r="A45" s="80" t="s">
        <v>40</v>
      </c>
      <c r="B45" s="137" t="s">
        <v>41</v>
      </c>
      <c r="C45" s="141"/>
      <c r="D45" s="135" t="s">
        <v>81</v>
      </c>
      <c r="E45" s="119"/>
      <c r="F45" s="58" t="s">
        <v>56</v>
      </c>
      <c r="G45" s="120"/>
      <c r="H45" s="52"/>
      <c r="I45" s="172" t="s">
        <v>32</v>
      </c>
    </row>
    <row r="46" spans="1:9" x14ac:dyDescent="0.25">
      <c r="A46" s="82" t="s">
        <v>42</v>
      </c>
      <c r="B46" s="138" t="s">
        <v>43</v>
      </c>
      <c r="C46" s="141"/>
      <c r="D46" s="136" t="s">
        <v>54</v>
      </c>
      <c r="E46" s="64" t="s">
        <v>95</v>
      </c>
      <c r="F46" s="58" t="s">
        <v>56</v>
      </c>
      <c r="G46" s="58" t="s">
        <v>56</v>
      </c>
      <c r="H46" s="53"/>
      <c r="I46" s="172"/>
    </row>
    <row r="47" spans="1:9" x14ac:dyDescent="0.25">
      <c r="A47" s="80" t="s">
        <v>44</v>
      </c>
      <c r="B47" s="137" t="s">
        <v>45</v>
      </c>
      <c r="C47" s="141"/>
      <c r="D47" s="136" t="s">
        <v>54</v>
      </c>
      <c r="E47" s="64" t="s">
        <v>95</v>
      </c>
      <c r="F47" s="57" t="s">
        <v>55</v>
      </c>
      <c r="G47" s="58" t="s">
        <v>56</v>
      </c>
      <c r="H47" s="53"/>
      <c r="I47" s="172"/>
    </row>
    <row r="48" spans="1:9" x14ac:dyDescent="0.25">
      <c r="A48" s="82" t="s">
        <v>46</v>
      </c>
      <c r="B48" s="138" t="s">
        <v>47</v>
      </c>
      <c r="C48" s="141" t="s">
        <v>94</v>
      </c>
      <c r="D48" s="136" t="s">
        <v>54</v>
      </c>
      <c r="E48" s="64" t="s">
        <v>95</v>
      </c>
      <c r="F48" s="57" t="s">
        <v>55</v>
      </c>
      <c r="G48" s="58" t="s">
        <v>56</v>
      </c>
      <c r="H48" s="53"/>
      <c r="I48" s="172"/>
    </row>
    <row r="49" spans="1:9" x14ac:dyDescent="0.25">
      <c r="A49" s="80" t="s">
        <v>48</v>
      </c>
      <c r="B49" s="137" t="s">
        <v>49</v>
      </c>
      <c r="C49" s="141" t="s">
        <v>94</v>
      </c>
      <c r="D49" s="136" t="s">
        <v>54</v>
      </c>
      <c r="E49" s="64" t="s">
        <v>95</v>
      </c>
      <c r="F49" s="57" t="s">
        <v>55</v>
      </c>
      <c r="G49" s="58" t="s">
        <v>56</v>
      </c>
      <c r="H49" s="53"/>
      <c r="I49" s="172"/>
    </row>
    <row r="50" spans="1:9" ht="15.6" thickBot="1" x14ac:dyDescent="0.3">
      <c r="A50" s="82" t="s">
        <v>50</v>
      </c>
      <c r="B50" s="138" t="s">
        <v>51</v>
      </c>
      <c r="C50" s="141"/>
      <c r="D50" s="134"/>
      <c r="E50" s="121"/>
      <c r="F50" s="121"/>
      <c r="G50" s="122"/>
      <c r="H50" s="55"/>
      <c r="I50" s="172"/>
    </row>
    <row r="51" spans="1:9" ht="6" customHeight="1" thickBot="1" x14ac:dyDescent="0.3">
      <c r="A51" s="35"/>
      <c r="B51" s="36"/>
      <c r="C51" s="142"/>
      <c r="D51" s="123"/>
      <c r="E51" s="123"/>
      <c r="F51" s="123"/>
      <c r="G51" s="123"/>
      <c r="H51" s="36"/>
      <c r="I51" s="37"/>
    </row>
    <row r="52" spans="1:9" x14ac:dyDescent="0.25">
      <c r="A52" s="80" t="s">
        <v>40</v>
      </c>
      <c r="B52" s="137" t="s">
        <v>41</v>
      </c>
      <c r="C52" s="141"/>
      <c r="D52" s="135" t="s">
        <v>81</v>
      </c>
      <c r="E52" s="119"/>
      <c r="F52" s="58" t="s">
        <v>56</v>
      </c>
      <c r="G52" s="120"/>
      <c r="H52" s="52"/>
      <c r="I52" s="172" t="s">
        <v>33</v>
      </c>
    </row>
    <row r="53" spans="1:9" x14ac:dyDescent="0.25">
      <c r="A53" s="82" t="s">
        <v>42</v>
      </c>
      <c r="B53" s="138" t="s">
        <v>43</v>
      </c>
      <c r="C53" s="141"/>
      <c r="D53" s="136" t="s">
        <v>54</v>
      </c>
      <c r="E53" s="64" t="s">
        <v>95</v>
      </c>
      <c r="F53" s="58" t="s">
        <v>56</v>
      </c>
      <c r="G53" s="58" t="s">
        <v>56</v>
      </c>
      <c r="H53" s="53"/>
      <c r="I53" s="172"/>
    </row>
    <row r="54" spans="1:9" x14ac:dyDescent="0.25">
      <c r="A54" s="80" t="s">
        <v>44</v>
      </c>
      <c r="B54" s="137" t="s">
        <v>45</v>
      </c>
      <c r="C54" s="141"/>
      <c r="D54" s="136" t="s">
        <v>54</v>
      </c>
      <c r="E54" s="64" t="s">
        <v>95</v>
      </c>
      <c r="F54" s="57" t="s">
        <v>55</v>
      </c>
      <c r="G54" s="58" t="s">
        <v>56</v>
      </c>
      <c r="H54" s="53"/>
      <c r="I54" s="172"/>
    </row>
    <row r="55" spans="1:9" x14ac:dyDescent="0.25">
      <c r="A55" s="82" t="s">
        <v>46</v>
      </c>
      <c r="B55" s="138" t="s">
        <v>47</v>
      </c>
      <c r="C55" s="141" t="s">
        <v>94</v>
      </c>
      <c r="D55" s="136" t="s">
        <v>54</v>
      </c>
      <c r="E55" s="64" t="s">
        <v>95</v>
      </c>
      <c r="F55" s="57" t="s">
        <v>55</v>
      </c>
      <c r="G55" s="58" t="s">
        <v>56</v>
      </c>
      <c r="H55" s="53"/>
      <c r="I55" s="172"/>
    </row>
    <row r="56" spans="1:9" x14ac:dyDescent="0.25">
      <c r="A56" s="80" t="s">
        <v>48</v>
      </c>
      <c r="B56" s="137" t="s">
        <v>49</v>
      </c>
      <c r="C56" s="141" t="s">
        <v>94</v>
      </c>
      <c r="D56" s="136" t="s">
        <v>54</v>
      </c>
      <c r="E56" s="64" t="s">
        <v>95</v>
      </c>
      <c r="F56" s="57" t="s">
        <v>55</v>
      </c>
      <c r="G56" s="58" t="s">
        <v>56</v>
      </c>
      <c r="H56" s="53"/>
      <c r="I56" s="172"/>
    </row>
    <row r="57" spans="1:9" ht="15.6" thickBot="1" x14ac:dyDescent="0.3">
      <c r="A57" s="82" t="s">
        <v>50</v>
      </c>
      <c r="B57" s="138" t="s">
        <v>51</v>
      </c>
      <c r="C57" s="141"/>
      <c r="D57" s="134"/>
      <c r="E57" s="121"/>
      <c r="F57" s="121"/>
      <c r="G57" s="122"/>
      <c r="H57" s="55"/>
      <c r="I57" s="172"/>
    </row>
    <row r="58" spans="1:9" ht="6" customHeight="1" thickBot="1" x14ac:dyDescent="0.3">
      <c r="A58" s="35"/>
      <c r="B58" s="36"/>
      <c r="C58" s="142"/>
      <c r="D58" s="123"/>
      <c r="E58" s="123"/>
      <c r="F58" s="123"/>
      <c r="G58" s="123"/>
      <c r="H58" s="36"/>
      <c r="I58" s="37"/>
    </row>
    <row r="59" spans="1:9" x14ac:dyDescent="0.25">
      <c r="A59" s="80" t="s">
        <v>40</v>
      </c>
      <c r="B59" s="137" t="s">
        <v>41</v>
      </c>
      <c r="C59" s="141"/>
      <c r="D59" s="135" t="s">
        <v>81</v>
      </c>
      <c r="E59" s="119"/>
      <c r="G59" s="120"/>
      <c r="H59" s="52"/>
      <c r="I59" s="172" t="s">
        <v>34</v>
      </c>
    </row>
    <row r="60" spans="1:9" x14ac:dyDescent="0.25">
      <c r="A60" s="82" t="s">
        <v>42</v>
      </c>
      <c r="B60" s="138" t="s">
        <v>43</v>
      </c>
      <c r="C60" s="141"/>
      <c r="D60" s="136" t="s">
        <v>53</v>
      </c>
      <c r="E60" s="64" t="s">
        <v>95</v>
      </c>
      <c r="F60" s="57" t="s">
        <v>55</v>
      </c>
      <c r="G60" s="58" t="s">
        <v>56</v>
      </c>
      <c r="H60" s="53"/>
      <c r="I60" s="172"/>
    </row>
    <row r="61" spans="1:9" x14ac:dyDescent="0.25">
      <c r="A61" s="80" t="s">
        <v>44</v>
      </c>
      <c r="B61" s="137" t="s">
        <v>45</v>
      </c>
      <c r="C61" s="141"/>
      <c r="D61" s="136" t="s">
        <v>53</v>
      </c>
      <c r="E61" s="64" t="s">
        <v>95</v>
      </c>
      <c r="F61" s="57" t="s">
        <v>55</v>
      </c>
      <c r="G61" s="58" t="s">
        <v>56</v>
      </c>
      <c r="H61" s="53"/>
      <c r="I61" s="172"/>
    </row>
    <row r="62" spans="1:9" x14ac:dyDescent="0.25">
      <c r="A62" s="82" t="s">
        <v>46</v>
      </c>
      <c r="B62" s="138" t="s">
        <v>47</v>
      </c>
      <c r="C62" s="141" t="s">
        <v>94</v>
      </c>
      <c r="D62" s="136" t="s">
        <v>53</v>
      </c>
      <c r="E62" s="64" t="s">
        <v>95</v>
      </c>
      <c r="F62" s="57" t="s">
        <v>55</v>
      </c>
      <c r="G62" s="58" t="s">
        <v>56</v>
      </c>
      <c r="H62" s="53"/>
      <c r="I62" s="172"/>
    </row>
    <row r="63" spans="1:9" x14ac:dyDescent="0.25">
      <c r="A63" s="80" t="s">
        <v>48</v>
      </c>
      <c r="B63" s="137" t="s">
        <v>49</v>
      </c>
      <c r="C63" s="141" t="s">
        <v>94</v>
      </c>
      <c r="D63" s="136" t="s">
        <v>53</v>
      </c>
      <c r="E63" s="64" t="s">
        <v>95</v>
      </c>
      <c r="G63" s="58" t="s">
        <v>56</v>
      </c>
      <c r="H63" s="53"/>
      <c r="I63" s="172"/>
    </row>
    <row r="64" spans="1:9" ht="15.6" thickBot="1" x14ac:dyDescent="0.3">
      <c r="A64" s="82" t="s">
        <v>50</v>
      </c>
      <c r="B64" s="138" t="s">
        <v>51</v>
      </c>
      <c r="C64" s="141"/>
      <c r="D64" s="134"/>
      <c r="E64" s="121"/>
      <c r="F64" s="121"/>
      <c r="G64" s="122"/>
      <c r="H64" s="55"/>
      <c r="I64" s="172"/>
    </row>
    <row r="65" spans="1:9" ht="6" customHeight="1" thickBot="1" x14ac:dyDescent="0.3">
      <c r="A65" s="35"/>
      <c r="B65" s="36"/>
      <c r="C65" s="142"/>
      <c r="D65" s="123"/>
      <c r="E65" s="123"/>
      <c r="F65" s="123"/>
      <c r="G65" s="123"/>
      <c r="H65" s="36"/>
      <c r="I65" s="37"/>
    </row>
    <row r="66" spans="1:9" ht="16.2" customHeight="1" x14ac:dyDescent="0.25">
      <c r="A66" s="80" t="s">
        <v>40</v>
      </c>
      <c r="B66" s="137" t="s">
        <v>41</v>
      </c>
      <c r="C66" s="141"/>
      <c r="D66" s="135" t="s">
        <v>81</v>
      </c>
      <c r="E66" s="119"/>
      <c r="G66" s="120"/>
      <c r="H66" s="52"/>
      <c r="I66" s="172" t="s">
        <v>35</v>
      </c>
    </row>
    <row r="67" spans="1:9" x14ac:dyDescent="0.25">
      <c r="A67" s="82" t="s">
        <v>42</v>
      </c>
      <c r="B67" s="138" t="s">
        <v>43</v>
      </c>
      <c r="C67" s="141"/>
      <c r="D67" s="136" t="s">
        <v>53</v>
      </c>
      <c r="E67" s="64" t="s">
        <v>95</v>
      </c>
      <c r="F67" s="57" t="s">
        <v>55</v>
      </c>
      <c r="G67" s="58" t="s">
        <v>56</v>
      </c>
      <c r="H67" s="53"/>
      <c r="I67" s="172"/>
    </row>
    <row r="68" spans="1:9" x14ac:dyDescent="0.25">
      <c r="A68" s="80" t="s">
        <v>44</v>
      </c>
      <c r="B68" s="137" t="s">
        <v>45</v>
      </c>
      <c r="C68" s="141"/>
      <c r="D68" s="136" t="s">
        <v>53</v>
      </c>
      <c r="E68" s="64" t="s">
        <v>95</v>
      </c>
      <c r="F68" s="57" t="s">
        <v>55</v>
      </c>
      <c r="G68" s="58" t="s">
        <v>56</v>
      </c>
      <c r="H68" s="53"/>
      <c r="I68" s="172"/>
    </row>
    <row r="69" spans="1:9" x14ac:dyDescent="0.25">
      <c r="A69" s="82" t="s">
        <v>46</v>
      </c>
      <c r="B69" s="138" t="s">
        <v>47</v>
      </c>
      <c r="C69" s="141" t="s">
        <v>94</v>
      </c>
      <c r="D69" s="136" t="s">
        <v>53</v>
      </c>
      <c r="E69" s="64" t="s">
        <v>95</v>
      </c>
      <c r="F69" s="57" t="s">
        <v>55</v>
      </c>
      <c r="G69" s="58" t="s">
        <v>56</v>
      </c>
      <c r="H69" s="53"/>
      <c r="I69" s="172"/>
    </row>
    <row r="70" spans="1:9" x14ac:dyDescent="0.25">
      <c r="A70" s="80" t="s">
        <v>48</v>
      </c>
      <c r="B70" s="137" t="s">
        <v>49</v>
      </c>
      <c r="C70" s="141" t="s">
        <v>94</v>
      </c>
      <c r="D70" s="136" t="s">
        <v>53</v>
      </c>
      <c r="E70" s="64" t="s">
        <v>95</v>
      </c>
      <c r="G70" s="58" t="s">
        <v>56</v>
      </c>
      <c r="H70" s="53"/>
      <c r="I70" s="172"/>
    </row>
    <row r="71" spans="1:9" ht="15.6" thickBot="1" x14ac:dyDescent="0.3">
      <c r="A71" s="82" t="s">
        <v>50</v>
      </c>
      <c r="B71" s="138" t="s">
        <v>51</v>
      </c>
      <c r="C71" s="141"/>
      <c r="D71" s="134"/>
      <c r="E71" s="121"/>
      <c r="F71" s="121"/>
      <c r="G71" s="122"/>
      <c r="H71" s="55"/>
      <c r="I71" s="172"/>
    </row>
    <row r="72" spans="1:9" ht="6" customHeight="1" thickBot="1" x14ac:dyDescent="0.3">
      <c r="A72" s="35"/>
      <c r="B72" s="36"/>
      <c r="C72" s="142"/>
      <c r="D72" s="123"/>
      <c r="E72" s="123"/>
      <c r="F72" s="123"/>
      <c r="G72" s="123"/>
      <c r="H72" s="36"/>
      <c r="I72" s="37"/>
    </row>
    <row r="73" spans="1:9" x14ac:dyDescent="0.25">
      <c r="A73" s="80" t="s">
        <v>40</v>
      </c>
      <c r="B73" s="137" t="s">
        <v>41</v>
      </c>
      <c r="C73" s="140"/>
      <c r="D73" s="135" t="s">
        <v>81</v>
      </c>
      <c r="E73" s="119"/>
      <c r="G73" s="120"/>
      <c r="H73" s="52"/>
      <c r="I73" s="172" t="s">
        <v>36</v>
      </c>
    </row>
    <row r="74" spans="1:9" x14ac:dyDescent="0.25">
      <c r="A74" s="82" t="s">
        <v>42</v>
      </c>
      <c r="B74" s="138" t="s">
        <v>43</v>
      </c>
      <c r="C74" s="128"/>
      <c r="D74" s="136" t="s">
        <v>53</v>
      </c>
      <c r="E74" s="64" t="s">
        <v>95</v>
      </c>
      <c r="F74" s="57" t="s">
        <v>55</v>
      </c>
      <c r="G74" s="58" t="s">
        <v>56</v>
      </c>
      <c r="H74" s="53"/>
      <c r="I74" s="172"/>
    </row>
    <row r="75" spans="1:9" x14ac:dyDescent="0.25">
      <c r="A75" s="80" t="s">
        <v>44</v>
      </c>
      <c r="B75" s="137" t="s">
        <v>45</v>
      </c>
      <c r="C75" s="100"/>
      <c r="D75" s="136" t="s">
        <v>53</v>
      </c>
      <c r="E75" s="64" t="s">
        <v>95</v>
      </c>
      <c r="F75" s="57" t="s">
        <v>55</v>
      </c>
      <c r="G75" s="58" t="s">
        <v>56</v>
      </c>
      <c r="H75" s="53"/>
      <c r="I75" s="172"/>
    </row>
    <row r="76" spans="1:9" x14ac:dyDescent="0.25">
      <c r="A76" s="82" t="s">
        <v>46</v>
      </c>
      <c r="B76" s="138" t="s">
        <v>47</v>
      </c>
      <c r="C76" s="141" t="s">
        <v>94</v>
      </c>
      <c r="D76" s="136" t="s">
        <v>53</v>
      </c>
      <c r="E76" s="64" t="s">
        <v>95</v>
      </c>
      <c r="F76" s="57" t="s">
        <v>55</v>
      </c>
      <c r="G76" s="58" t="s">
        <v>56</v>
      </c>
      <c r="H76" s="53"/>
      <c r="I76" s="172"/>
    </row>
    <row r="77" spans="1:9" x14ac:dyDescent="0.25">
      <c r="A77" s="80" t="s">
        <v>48</v>
      </c>
      <c r="B77" s="137" t="s">
        <v>49</v>
      </c>
      <c r="C77" s="141" t="s">
        <v>94</v>
      </c>
      <c r="D77" s="136" t="s">
        <v>53</v>
      </c>
      <c r="E77" s="64" t="s">
        <v>95</v>
      </c>
      <c r="G77" s="58" t="s">
        <v>56</v>
      </c>
      <c r="H77" s="53"/>
      <c r="I77" s="172"/>
    </row>
    <row r="78" spans="1:9" ht="15.6" thickBot="1" x14ac:dyDescent="0.3">
      <c r="A78" s="82" t="s">
        <v>50</v>
      </c>
      <c r="B78" s="138" t="s">
        <v>51</v>
      </c>
      <c r="C78" s="141"/>
      <c r="D78" s="134"/>
      <c r="E78" s="121"/>
      <c r="F78" s="121"/>
      <c r="G78" s="122"/>
      <c r="H78" s="55"/>
      <c r="I78" s="172"/>
    </row>
    <row r="79" spans="1:9" ht="6" customHeight="1" thickBot="1" x14ac:dyDescent="0.3">
      <c r="A79" s="35"/>
      <c r="B79" s="36"/>
      <c r="C79" s="142"/>
      <c r="D79" s="123"/>
      <c r="E79" s="123"/>
      <c r="F79" s="123"/>
      <c r="G79" s="123"/>
      <c r="H79" s="36"/>
      <c r="I79" s="37"/>
    </row>
    <row r="80" spans="1:9" x14ac:dyDescent="0.25">
      <c r="A80" s="80" t="s">
        <v>40</v>
      </c>
      <c r="B80" s="137" t="s">
        <v>41</v>
      </c>
      <c r="C80" s="140"/>
      <c r="D80" s="135" t="s">
        <v>81</v>
      </c>
      <c r="E80" s="119"/>
      <c r="G80" s="120"/>
      <c r="H80" s="52"/>
      <c r="I80" s="169" t="s">
        <v>37</v>
      </c>
    </row>
    <row r="81" spans="1:9" x14ac:dyDescent="0.25">
      <c r="A81" s="82" t="s">
        <v>42</v>
      </c>
      <c r="B81" s="138" t="s">
        <v>43</v>
      </c>
      <c r="C81" s="128"/>
      <c r="D81" s="136" t="s">
        <v>53</v>
      </c>
      <c r="E81" s="64" t="s">
        <v>95</v>
      </c>
      <c r="F81" s="57" t="s">
        <v>55</v>
      </c>
      <c r="G81" s="124"/>
      <c r="H81" s="53"/>
      <c r="I81" s="169"/>
    </row>
    <row r="82" spans="1:9" x14ac:dyDescent="0.25">
      <c r="A82" s="80" t="s">
        <v>44</v>
      </c>
      <c r="B82" s="137" t="s">
        <v>45</v>
      </c>
      <c r="C82" s="100"/>
      <c r="D82" s="136" t="s">
        <v>53</v>
      </c>
      <c r="E82" s="64" t="s">
        <v>95</v>
      </c>
      <c r="F82" s="57" t="s">
        <v>55</v>
      </c>
      <c r="G82" s="124"/>
      <c r="H82" s="53"/>
      <c r="I82" s="169"/>
    </row>
    <row r="83" spans="1:9" x14ac:dyDescent="0.25">
      <c r="A83" s="82" t="s">
        <v>46</v>
      </c>
      <c r="B83" s="138" t="s">
        <v>47</v>
      </c>
      <c r="C83" s="141" t="s">
        <v>94</v>
      </c>
      <c r="D83" s="136" t="s">
        <v>53</v>
      </c>
      <c r="E83" s="64" t="s">
        <v>95</v>
      </c>
      <c r="F83" s="57" t="s">
        <v>55</v>
      </c>
      <c r="G83" s="124"/>
      <c r="H83" s="53"/>
      <c r="I83" s="169"/>
    </row>
    <row r="84" spans="1:9" x14ac:dyDescent="0.25">
      <c r="A84" s="80" t="s">
        <v>48</v>
      </c>
      <c r="B84" s="137" t="s">
        <v>49</v>
      </c>
      <c r="C84" s="141" t="s">
        <v>94</v>
      </c>
      <c r="D84" s="136" t="s">
        <v>53</v>
      </c>
      <c r="E84" s="64" t="s">
        <v>95</v>
      </c>
      <c r="G84" s="124"/>
      <c r="H84" s="53"/>
      <c r="I84" s="169"/>
    </row>
    <row r="85" spans="1:9" ht="15.6" thickBot="1" x14ac:dyDescent="0.3">
      <c r="A85" s="82" t="s">
        <v>50</v>
      </c>
      <c r="B85" s="138" t="s">
        <v>51</v>
      </c>
      <c r="C85" s="141"/>
      <c r="D85" s="134"/>
      <c r="E85" s="121"/>
      <c r="F85" s="121"/>
      <c r="G85" s="122"/>
      <c r="H85" s="55"/>
      <c r="I85" s="169"/>
    </row>
    <row r="86" spans="1:9" ht="6" customHeight="1" thickBot="1" x14ac:dyDescent="0.3">
      <c r="A86" s="35"/>
      <c r="B86" s="36"/>
      <c r="C86" s="142"/>
      <c r="D86" s="123"/>
      <c r="E86" s="123"/>
      <c r="F86" s="123"/>
      <c r="G86" s="123"/>
      <c r="H86" s="36"/>
      <c r="I86" s="37"/>
    </row>
    <row r="87" spans="1:9" x14ac:dyDescent="0.25">
      <c r="A87" s="80" t="s">
        <v>40</v>
      </c>
      <c r="B87" s="137" t="s">
        <v>41</v>
      </c>
      <c r="C87" s="143" t="s">
        <v>53</v>
      </c>
      <c r="D87" s="135" t="s">
        <v>81</v>
      </c>
      <c r="E87" s="119"/>
      <c r="G87" s="120"/>
      <c r="H87" s="52"/>
      <c r="I87" s="169" t="s">
        <v>38</v>
      </c>
    </row>
    <row r="88" spans="1:9" x14ac:dyDescent="0.25">
      <c r="A88" s="82" t="s">
        <v>42</v>
      </c>
      <c r="B88" s="138" t="s">
        <v>43</v>
      </c>
      <c r="C88" s="143" t="s">
        <v>53</v>
      </c>
      <c r="D88" s="136" t="s">
        <v>53</v>
      </c>
      <c r="E88" s="64" t="s">
        <v>95</v>
      </c>
      <c r="F88" s="57" t="s">
        <v>55</v>
      </c>
      <c r="G88" s="124"/>
      <c r="H88" s="53"/>
      <c r="I88" s="169"/>
    </row>
    <row r="89" spans="1:9" x14ac:dyDescent="0.25">
      <c r="A89" s="80" t="s">
        <v>44</v>
      </c>
      <c r="B89" s="137" t="s">
        <v>45</v>
      </c>
      <c r="C89" s="143" t="s">
        <v>53</v>
      </c>
      <c r="D89" s="136" t="s">
        <v>53</v>
      </c>
      <c r="E89" s="64" t="s">
        <v>95</v>
      </c>
      <c r="F89" s="57" t="s">
        <v>55</v>
      </c>
      <c r="G89" s="124"/>
      <c r="H89" s="53"/>
      <c r="I89" s="169"/>
    </row>
    <row r="90" spans="1:9" x14ac:dyDescent="0.25">
      <c r="A90" s="82" t="s">
        <v>46</v>
      </c>
      <c r="B90" s="138" t="s">
        <v>47</v>
      </c>
      <c r="C90" s="141" t="s">
        <v>94</v>
      </c>
      <c r="D90" s="136" t="s">
        <v>53</v>
      </c>
      <c r="E90" s="64" t="s">
        <v>95</v>
      </c>
      <c r="F90" s="57" t="s">
        <v>55</v>
      </c>
      <c r="G90" s="124"/>
      <c r="H90" s="53"/>
      <c r="I90" s="169"/>
    </row>
    <row r="91" spans="1:9" x14ac:dyDescent="0.25">
      <c r="A91" s="80" t="s">
        <v>48</v>
      </c>
      <c r="B91" s="137" t="s">
        <v>49</v>
      </c>
      <c r="C91" s="141" t="s">
        <v>94</v>
      </c>
      <c r="D91" s="133"/>
      <c r="E91" s="64" t="s">
        <v>95</v>
      </c>
      <c r="G91" s="124"/>
      <c r="H91" s="53"/>
      <c r="I91" s="169"/>
    </row>
    <row r="92" spans="1:9" ht="15.6" thickBot="1" x14ac:dyDescent="0.3">
      <c r="A92" s="82" t="s">
        <v>50</v>
      </c>
      <c r="B92" s="138" t="s">
        <v>51</v>
      </c>
      <c r="C92" s="141"/>
      <c r="D92" s="134"/>
      <c r="E92" s="121"/>
      <c r="F92" s="121"/>
      <c r="G92" s="122"/>
      <c r="H92" s="55"/>
      <c r="I92" s="169"/>
    </row>
    <row r="93" spans="1:9" ht="6" customHeight="1" thickBot="1" x14ac:dyDescent="0.3">
      <c r="A93" s="35"/>
      <c r="B93" s="36"/>
      <c r="C93" s="142"/>
      <c r="D93" s="123"/>
      <c r="E93" s="123"/>
      <c r="F93" s="123"/>
      <c r="G93" s="123"/>
      <c r="H93" s="36"/>
      <c r="I93" s="37"/>
    </row>
    <row r="94" spans="1:9" x14ac:dyDescent="0.25">
      <c r="A94" s="80" t="s">
        <v>40</v>
      </c>
      <c r="B94" s="137" t="s">
        <v>41</v>
      </c>
      <c r="C94" s="143" t="s">
        <v>53</v>
      </c>
      <c r="D94" s="135" t="s">
        <v>81</v>
      </c>
      <c r="E94" s="119"/>
      <c r="G94" s="120"/>
      <c r="H94" s="52"/>
      <c r="I94" s="170" t="s">
        <v>39</v>
      </c>
    </row>
    <row r="95" spans="1:9" x14ac:dyDescent="0.25">
      <c r="A95" s="82" t="s">
        <v>42</v>
      </c>
      <c r="B95" s="138" t="s">
        <v>43</v>
      </c>
      <c r="C95" s="143" t="s">
        <v>53</v>
      </c>
      <c r="D95" s="136" t="s">
        <v>53</v>
      </c>
      <c r="E95" s="64" t="s">
        <v>95</v>
      </c>
      <c r="F95" s="57" t="s">
        <v>55</v>
      </c>
      <c r="G95" s="124"/>
      <c r="H95" s="53"/>
      <c r="I95" s="169"/>
    </row>
    <row r="96" spans="1:9" x14ac:dyDescent="0.25">
      <c r="A96" s="80" t="s">
        <v>44</v>
      </c>
      <c r="B96" s="137" t="s">
        <v>45</v>
      </c>
      <c r="C96" s="143" t="s">
        <v>53</v>
      </c>
      <c r="D96" s="136" t="s">
        <v>53</v>
      </c>
      <c r="E96" s="64" t="s">
        <v>95</v>
      </c>
      <c r="F96" s="57" t="s">
        <v>55</v>
      </c>
      <c r="G96" s="124"/>
      <c r="H96" s="53"/>
      <c r="I96" s="169"/>
    </row>
    <row r="97" spans="1:9" x14ac:dyDescent="0.25">
      <c r="A97" s="82" t="s">
        <v>46</v>
      </c>
      <c r="B97" s="138" t="s">
        <v>47</v>
      </c>
      <c r="C97" s="141" t="s">
        <v>94</v>
      </c>
      <c r="D97" s="136" t="s">
        <v>53</v>
      </c>
      <c r="E97" s="64" t="s">
        <v>95</v>
      </c>
      <c r="F97" s="57" t="s">
        <v>55</v>
      </c>
      <c r="G97" s="124"/>
      <c r="H97" s="53"/>
      <c r="I97" s="169"/>
    </row>
    <row r="98" spans="1:9" x14ac:dyDescent="0.25">
      <c r="A98" s="80" t="s">
        <v>48</v>
      </c>
      <c r="B98" s="137" t="s">
        <v>49</v>
      </c>
      <c r="C98" s="141" t="s">
        <v>94</v>
      </c>
      <c r="D98" s="133"/>
      <c r="E98" s="64" t="s">
        <v>95</v>
      </c>
      <c r="G98" s="124"/>
      <c r="H98" s="53"/>
      <c r="I98" s="169"/>
    </row>
    <row r="99" spans="1:9" ht="15.6" thickBot="1" x14ac:dyDescent="0.3">
      <c r="A99" s="82" t="s">
        <v>50</v>
      </c>
      <c r="B99" s="138" t="s">
        <v>51</v>
      </c>
      <c r="C99" s="130"/>
      <c r="D99" s="134"/>
      <c r="E99" s="121"/>
      <c r="F99" s="121"/>
      <c r="G99" s="122"/>
      <c r="H99" s="55"/>
      <c r="I99" s="171"/>
    </row>
  </sheetData>
  <sheetProtection algorithmName="SHA-512" hashValue="haKJVDkO9dJeZALAEJHozd0BxY/QeC29mJdXlrIxsXOD3QpJIsv5D79ynPU2c0Q1q16GHn2JqwQag20FQn5rVA==" saltValue="GcerjEWc/JDuAxTQ/vgoBw==" spinCount="100000" sheet="1" selectLockedCells="1" selectUnlockedCells="1"/>
  <mergeCells count="15">
    <mergeCell ref="I38:I43"/>
    <mergeCell ref="I45:I50"/>
    <mergeCell ref="A1:I1"/>
    <mergeCell ref="I3:I8"/>
    <mergeCell ref="I10:I15"/>
    <mergeCell ref="I17:I22"/>
    <mergeCell ref="I24:I29"/>
    <mergeCell ref="I31:I36"/>
    <mergeCell ref="I87:I92"/>
    <mergeCell ref="I94:I99"/>
    <mergeCell ref="I73:I78"/>
    <mergeCell ref="I80:I85"/>
    <mergeCell ref="I52:I57"/>
    <mergeCell ref="I59:I64"/>
    <mergeCell ref="I66:I71"/>
  </mergeCells>
  <conditionalFormatting sqref="C8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8:C8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5:C9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D1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D21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28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D3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:D4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:D5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0:D6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70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:D77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1:D8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8:D9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5:D97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7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E1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E21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E28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E3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:E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:E4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:E56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:E63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E70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E77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1:E8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8:E91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E9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7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F1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F2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:F2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F28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:F3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:F3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F3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:F4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:F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2:F5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4:F5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0:F6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F6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:F7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1:F8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:F9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:F9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G1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G2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:G3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G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:G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:G4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:G5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0:G6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7:G7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:G7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5755-651A-D049-B882-9E437783350F}">
  <sheetPr>
    <tabColor theme="8" tint="-0.249977111117893"/>
  </sheetPr>
  <dimension ref="A1:H233"/>
  <sheetViews>
    <sheetView tabSelected="1" zoomScale="80" zoomScaleNormal="80" workbookViewId="0">
      <pane xSplit="2" ySplit="2" topLeftCell="C191" activePane="bottomRight" state="frozen"/>
      <selection pane="topRight" activeCell="C1" sqref="C1"/>
      <selection pane="bottomLeft" activeCell="A3" sqref="A3"/>
      <selection pane="bottomRight" activeCell="E241" sqref="E241"/>
    </sheetView>
  </sheetViews>
  <sheetFormatPr defaultColWidth="10.69921875" defaultRowHeight="15" x14ac:dyDescent="0.25"/>
  <cols>
    <col min="1" max="1" width="10.69921875" style="4"/>
    <col min="2" max="2" width="13.19921875" style="4" customWidth="1"/>
    <col min="3" max="6" width="50.69921875" style="45" customWidth="1"/>
    <col min="7" max="7" width="50.69921875" style="10" customWidth="1"/>
    <col min="8" max="16384" width="10.69921875" style="4"/>
  </cols>
  <sheetData>
    <row r="1" spans="1:8" ht="73.2" customHeight="1" thickBot="1" x14ac:dyDescent="0.3">
      <c r="A1" s="163" t="s">
        <v>84</v>
      </c>
      <c r="B1" s="164"/>
      <c r="C1" s="164"/>
      <c r="D1" s="164"/>
      <c r="E1" s="164"/>
      <c r="F1" s="164"/>
      <c r="G1" s="164"/>
      <c r="H1" s="165"/>
    </row>
    <row r="2" spans="1:8" s="10" customFormat="1" ht="31.95" customHeight="1" thickBot="1" x14ac:dyDescent="0.35">
      <c r="A2" s="5"/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/>
    </row>
    <row r="3" spans="1:8" x14ac:dyDescent="0.25">
      <c r="A3" s="80" t="s">
        <v>6</v>
      </c>
      <c r="B3" s="81" t="s">
        <v>7</v>
      </c>
      <c r="C3" s="11"/>
      <c r="D3" s="12"/>
      <c r="E3" s="13"/>
      <c r="F3" s="14"/>
      <c r="G3" s="15"/>
      <c r="H3" s="173" t="s">
        <v>8</v>
      </c>
    </row>
    <row r="4" spans="1:8" x14ac:dyDescent="0.25">
      <c r="A4" s="82" t="s">
        <v>9</v>
      </c>
      <c r="B4" s="83" t="s">
        <v>10</v>
      </c>
      <c r="C4" s="16" t="s">
        <v>92</v>
      </c>
      <c r="D4" s="16"/>
      <c r="E4" s="17"/>
      <c r="F4" s="16"/>
      <c r="G4" s="19"/>
      <c r="H4" s="172"/>
    </row>
    <row r="5" spans="1:8" x14ac:dyDescent="0.25">
      <c r="A5" s="80" t="s">
        <v>11</v>
      </c>
      <c r="B5" s="84" t="s">
        <v>12</v>
      </c>
      <c r="C5" s="16" t="s">
        <v>92</v>
      </c>
      <c r="D5" s="16"/>
      <c r="E5" s="17"/>
      <c r="F5" s="16"/>
      <c r="G5" s="19" t="s">
        <v>80</v>
      </c>
      <c r="H5" s="172"/>
    </row>
    <row r="6" spans="1:8" x14ac:dyDescent="0.25">
      <c r="A6" s="82" t="s">
        <v>13</v>
      </c>
      <c r="B6" s="83" t="s">
        <v>14</v>
      </c>
      <c r="C6" s="16"/>
      <c r="D6" s="16"/>
      <c r="E6" s="18"/>
      <c r="F6" s="19"/>
      <c r="G6" s="16"/>
      <c r="H6" s="172"/>
    </row>
    <row r="7" spans="1:8" x14ac:dyDescent="0.25">
      <c r="A7" s="80" t="s">
        <v>15</v>
      </c>
      <c r="B7" s="84" t="s">
        <v>16</v>
      </c>
      <c r="C7" s="19"/>
      <c r="D7" s="19"/>
      <c r="E7" s="20"/>
      <c r="F7" s="16"/>
      <c r="G7" s="19"/>
      <c r="H7" s="172"/>
    </row>
    <row r="8" spans="1:8" x14ac:dyDescent="0.25">
      <c r="A8" s="82" t="s">
        <v>17</v>
      </c>
      <c r="B8" s="83" t="s">
        <v>18</v>
      </c>
      <c r="C8" s="19"/>
      <c r="D8" s="19"/>
      <c r="E8" s="21"/>
      <c r="F8" s="16"/>
      <c r="G8" s="19"/>
      <c r="H8" s="172"/>
    </row>
    <row r="9" spans="1:8" x14ac:dyDescent="0.25">
      <c r="A9" s="80" t="s">
        <v>19</v>
      </c>
      <c r="B9" s="84" t="s">
        <v>20</v>
      </c>
      <c r="C9" s="19"/>
      <c r="D9" s="19"/>
      <c r="E9" s="21"/>
      <c r="F9" s="16"/>
      <c r="G9" s="19"/>
      <c r="H9" s="172"/>
    </row>
    <row r="10" spans="1:8" x14ac:dyDescent="0.25">
      <c r="A10" s="82" t="s">
        <v>21</v>
      </c>
      <c r="B10" s="83" t="s">
        <v>22</v>
      </c>
      <c r="C10" s="19"/>
      <c r="D10" s="19"/>
      <c r="E10" s="21"/>
      <c r="G10" s="19"/>
      <c r="H10" s="172"/>
    </row>
    <row r="11" spans="1:8" x14ac:dyDescent="0.25">
      <c r="A11" s="80" t="s">
        <v>23</v>
      </c>
      <c r="B11" s="84" t="s">
        <v>24</v>
      </c>
      <c r="C11" s="22"/>
      <c r="D11" s="22"/>
      <c r="E11" s="21"/>
      <c r="F11" s="23" t="s">
        <v>66</v>
      </c>
      <c r="G11" s="19"/>
      <c r="H11" s="172"/>
    </row>
    <row r="12" spans="1:8" ht="15.6" thickBot="1" x14ac:dyDescent="0.3">
      <c r="A12" s="82" t="s">
        <v>25</v>
      </c>
      <c r="B12" s="83" t="s">
        <v>26</v>
      </c>
      <c r="C12" s="24"/>
      <c r="D12" s="24"/>
      <c r="E12" s="21"/>
      <c r="F12" s="23" t="s">
        <v>66</v>
      </c>
      <c r="H12" s="172"/>
    </row>
    <row r="13" spans="1:8" ht="6" customHeight="1" thickBot="1" x14ac:dyDescent="0.3">
      <c r="A13" s="35"/>
      <c r="B13" s="37"/>
      <c r="C13" s="36"/>
      <c r="D13" s="36"/>
      <c r="E13" s="36"/>
      <c r="F13" s="36"/>
      <c r="G13" s="36"/>
      <c r="H13" s="37"/>
    </row>
    <row r="14" spans="1:8" x14ac:dyDescent="0.25">
      <c r="A14" s="80" t="s">
        <v>6</v>
      </c>
      <c r="B14" s="84" t="s">
        <v>7</v>
      </c>
      <c r="C14" s="11"/>
      <c r="D14" s="12"/>
      <c r="E14" s="2" t="s">
        <v>68</v>
      </c>
      <c r="F14" s="14"/>
      <c r="G14" s="15"/>
      <c r="H14" s="172" t="s">
        <v>27</v>
      </c>
    </row>
    <row r="15" spans="1:8" x14ac:dyDescent="0.25">
      <c r="A15" s="82" t="s">
        <v>9</v>
      </c>
      <c r="B15" s="83" t="s">
        <v>10</v>
      </c>
      <c r="C15" s="16" t="s">
        <v>92</v>
      </c>
      <c r="D15" s="1" t="s">
        <v>67</v>
      </c>
      <c r="E15" s="2" t="s">
        <v>68</v>
      </c>
      <c r="F15" s="16"/>
      <c r="G15" s="19"/>
      <c r="H15" s="172"/>
    </row>
    <row r="16" spans="1:8" x14ac:dyDescent="0.25">
      <c r="A16" s="80" t="s">
        <v>11</v>
      </c>
      <c r="B16" s="84" t="s">
        <v>12</v>
      </c>
      <c r="C16" s="16" t="s">
        <v>92</v>
      </c>
      <c r="D16" s="1" t="s">
        <v>67</v>
      </c>
      <c r="E16" s="2" t="s">
        <v>68</v>
      </c>
      <c r="F16" s="16"/>
      <c r="G16" s="19" t="s">
        <v>80</v>
      </c>
      <c r="H16" s="172"/>
    </row>
    <row r="17" spans="1:8" x14ac:dyDescent="0.25">
      <c r="A17" s="82" t="s">
        <v>13</v>
      </c>
      <c r="B17" s="83" t="s">
        <v>14</v>
      </c>
      <c r="C17" s="16"/>
      <c r="D17" s="1" t="s">
        <v>67</v>
      </c>
      <c r="E17" s="2" t="s">
        <v>68</v>
      </c>
      <c r="F17" s="19"/>
      <c r="G17" s="16"/>
      <c r="H17" s="172"/>
    </row>
    <row r="18" spans="1:8" x14ac:dyDescent="0.25">
      <c r="A18" s="80" t="s">
        <v>15</v>
      </c>
      <c r="B18" s="84" t="s">
        <v>16</v>
      </c>
      <c r="C18" s="19"/>
      <c r="D18" s="1" t="s">
        <v>67</v>
      </c>
      <c r="E18" s="19"/>
      <c r="F18" s="16"/>
      <c r="G18" s="19"/>
      <c r="H18" s="172"/>
    </row>
    <row r="19" spans="1:8" x14ac:dyDescent="0.25">
      <c r="A19" s="82" t="s">
        <v>17</v>
      </c>
      <c r="B19" s="83" t="s">
        <v>18</v>
      </c>
      <c r="C19" s="19"/>
      <c r="D19" s="19"/>
      <c r="E19" s="19"/>
      <c r="F19" s="16"/>
      <c r="G19" s="19"/>
      <c r="H19" s="172"/>
    </row>
    <row r="20" spans="1:8" x14ac:dyDescent="0.25">
      <c r="A20" s="80" t="s">
        <v>19</v>
      </c>
      <c r="B20" s="84" t="s">
        <v>20</v>
      </c>
      <c r="C20" s="19"/>
      <c r="D20" s="19"/>
      <c r="E20" s="21"/>
      <c r="F20" s="16"/>
      <c r="G20" s="19"/>
      <c r="H20" s="172"/>
    </row>
    <row r="21" spans="1:8" x14ac:dyDescent="0.25">
      <c r="A21" s="82" t="s">
        <v>21</v>
      </c>
      <c r="B21" s="83" t="s">
        <v>22</v>
      </c>
      <c r="C21" s="19"/>
      <c r="D21" s="19"/>
      <c r="E21" s="21"/>
      <c r="G21" s="19"/>
      <c r="H21" s="172"/>
    </row>
    <row r="22" spans="1:8" x14ac:dyDescent="0.25">
      <c r="A22" s="80" t="s">
        <v>23</v>
      </c>
      <c r="B22" s="84" t="s">
        <v>24</v>
      </c>
      <c r="C22" s="22"/>
      <c r="D22" s="22"/>
      <c r="E22" s="21"/>
      <c r="F22" s="23" t="s">
        <v>66</v>
      </c>
      <c r="G22" s="19"/>
      <c r="H22" s="172"/>
    </row>
    <row r="23" spans="1:8" ht="15.6" thickBot="1" x14ac:dyDescent="0.3">
      <c r="A23" s="82" t="s">
        <v>25</v>
      </c>
      <c r="B23" s="83" t="s">
        <v>26</v>
      </c>
      <c r="C23" s="24"/>
      <c r="D23" s="24"/>
      <c r="E23" s="21"/>
      <c r="F23" s="23" t="s">
        <v>66</v>
      </c>
      <c r="H23" s="172"/>
    </row>
    <row r="24" spans="1:8" x14ac:dyDescent="0.25">
      <c r="A24" s="80" t="s">
        <v>40</v>
      </c>
      <c r="B24" s="84" t="s">
        <v>41</v>
      </c>
      <c r="C24" s="28"/>
      <c r="D24" s="27"/>
      <c r="E24" s="28"/>
      <c r="F24" s="27"/>
      <c r="G24" s="28"/>
      <c r="H24" s="172"/>
    </row>
    <row r="25" spans="1:8" x14ac:dyDescent="0.25">
      <c r="A25" s="82" t="s">
        <v>42</v>
      </c>
      <c r="B25" s="83" t="s">
        <v>43</v>
      </c>
      <c r="C25" s="20"/>
      <c r="D25" s="20"/>
      <c r="E25" s="20"/>
      <c r="F25" s="19"/>
      <c r="G25" s="19"/>
      <c r="H25" s="172"/>
    </row>
    <row r="26" spans="1:8" x14ac:dyDescent="0.25">
      <c r="A26" s="80" t="s">
        <v>44</v>
      </c>
      <c r="B26" s="84" t="s">
        <v>45</v>
      </c>
      <c r="C26" s="20"/>
      <c r="D26" s="20"/>
      <c r="E26" s="20"/>
      <c r="F26" s="20"/>
      <c r="G26" s="70"/>
      <c r="H26" s="172"/>
    </row>
    <row r="27" spans="1:8" x14ac:dyDescent="0.25">
      <c r="A27" s="82" t="s">
        <v>46</v>
      </c>
      <c r="B27" s="83" t="s">
        <v>47</v>
      </c>
      <c r="C27" s="31"/>
      <c r="D27" s="19"/>
      <c r="E27" s="20"/>
      <c r="F27" s="20"/>
      <c r="G27" s="70"/>
      <c r="H27" s="172"/>
    </row>
    <row r="28" spans="1:8" x14ac:dyDescent="0.25">
      <c r="A28" s="80" t="s">
        <v>48</v>
      </c>
      <c r="B28" s="84" t="s">
        <v>49</v>
      </c>
      <c r="C28" s="31"/>
      <c r="D28" s="19"/>
      <c r="E28" s="20"/>
      <c r="F28" s="20"/>
      <c r="G28" s="70"/>
      <c r="H28" s="172"/>
    </row>
    <row r="29" spans="1:8" ht="15.6" thickBot="1" x14ac:dyDescent="0.3">
      <c r="A29" s="82" t="s">
        <v>50</v>
      </c>
      <c r="B29" s="83" t="s">
        <v>51</v>
      </c>
      <c r="C29" s="76"/>
      <c r="D29" s="24"/>
      <c r="E29" s="41"/>
      <c r="F29" s="41"/>
      <c r="G29" s="77"/>
      <c r="H29" s="172"/>
    </row>
    <row r="30" spans="1:8" ht="6" customHeight="1" thickBot="1" x14ac:dyDescent="0.3">
      <c r="A30" s="35"/>
      <c r="B30" s="37"/>
      <c r="C30" s="36"/>
      <c r="D30" s="36"/>
      <c r="E30" s="36"/>
      <c r="F30" s="36"/>
      <c r="G30" s="36"/>
      <c r="H30" s="37"/>
    </row>
    <row r="31" spans="1:8" x14ac:dyDescent="0.25">
      <c r="A31" s="80" t="s">
        <v>6</v>
      </c>
      <c r="B31" s="84" t="s">
        <v>7</v>
      </c>
      <c r="C31" s="11"/>
      <c r="D31" s="12"/>
      <c r="E31" s="2" t="s">
        <v>68</v>
      </c>
      <c r="F31" s="14"/>
      <c r="G31" s="15"/>
      <c r="H31" s="172" t="s">
        <v>28</v>
      </c>
    </row>
    <row r="32" spans="1:8" x14ac:dyDescent="0.25">
      <c r="A32" s="82" t="s">
        <v>9</v>
      </c>
      <c r="B32" s="83" t="s">
        <v>10</v>
      </c>
      <c r="C32" s="16" t="s">
        <v>92</v>
      </c>
      <c r="D32" s="1" t="s">
        <v>67</v>
      </c>
      <c r="E32" s="2" t="s">
        <v>68</v>
      </c>
      <c r="F32" s="1" t="s">
        <v>67</v>
      </c>
      <c r="G32" s="19"/>
      <c r="H32" s="172"/>
    </row>
    <row r="33" spans="1:8" x14ac:dyDescent="0.25">
      <c r="A33" s="80" t="s">
        <v>11</v>
      </c>
      <c r="B33" s="84" t="s">
        <v>12</v>
      </c>
      <c r="C33" s="16" t="s">
        <v>92</v>
      </c>
      <c r="D33" s="1" t="s">
        <v>67</v>
      </c>
      <c r="E33" s="2" t="s">
        <v>68</v>
      </c>
      <c r="F33" s="1" t="s">
        <v>67</v>
      </c>
      <c r="G33" s="19" t="s">
        <v>80</v>
      </c>
      <c r="H33" s="172"/>
    </row>
    <row r="34" spans="1:8" x14ac:dyDescent="0.25">
      <c r="A34" s="82" t="s">
        <v>13</v>
      </c>
      <c r="B34" s="83" t="s">
        <v>14</v>
      </c>
      <c r="C34" s="16"/>
      <c r="D34" s="1" t="s">
        <v>67</v>
      </c>
      <c r="E34" s="2" t="s">
        <v>68</v>
      </c>
      <c r="F34" s="1" t="s">
        <v>67</v>
      </c>
      <c r="G34" s="16"/>
      <c r="H34" s="172"/>
    </row>
    <row r="35" spans="1:8" x14ac:dyDescent="0.25">
      <c r="A35" s="80" t="s">
        <v>15</v>
      </c>
      <c r="B35" s="84" t="s">
        <v>16</v>
      </c>
      <c r="C35" s="19"/>
      <c r="D35" s="19"/>
      <c r="F35" s="19"/>
      <c r="G35" s="16"/>
      <c r="H35" s="172"/>
    </row>
    <row r="36" spans="1:8" x14ac:dyDescent="0.25">
      <c r="A36" s="82" t="s">
        <v>17</v>
      </c>
      <c r="B36" s="83" t="s">
        <v>18</v>
      </c>
      <c r="C36" s="19"/>
      <c r="D36" s="19"/>
      <c r="F36" s="19"/>
      <c r="G36" s="16"/>
      <c r="H36" s="172"/>
    </row>
    <row r="37" spans="1:8" x14ac:dyDescent="0.25">
      <c r="A37" s="80" t="s">
        <v>19</v>
      </c>
      <c r="B37" s="84" t="s">
        <v>20</v>
      </c>
      <c r="C37" s="19"/>
      <c r="D37" s="19"/>
      <c r="E37" s="21"/>
      <c r="F37" s="19"/>
      <c r="G37" s="16"/>
      <c r="H37" s="172"/>
    </row>
    <row r="38" spans="1:8" x14ac:dyDescent="0.25">
      <c r="A38" s="82" t="s">
        <v>21</v>
      </c>
      <c r="B38" s="83" t="s">
        <v>22</v>
      </c>
      <c r="C38" s="19"/>
      <c r="D38" s="19"/>
      <c r="E38" s="21"/>
      <c r="G38" s="16"/>
      <c r="H38" s="172"/>
    </row>
    <row r="39" spans="1:8" x14ac:dyDescent="0.25">
      <c r="A39" s="80" t="s">
        <v>23</v>
      </c>
      <c r="B39" s="84" t="s">
        <v>24</v>
      </c>
      <c r="C39" s="22"/>
      <c r="D39" s="22"/>
      <c r="E39" s="21"/>
      <c r="F39" s="23" t="s">
        <v>66</v>
      </c>
      <c r="G39" s="16"/>
      <c r="H39" s="172"/>
    </row>
    <row r="40" spans="1:8" ht="15.6" thickBot="1" x14ac:dyDescent="0.3">
      <c r="A40" s="82" t="s">
        <v>25</v>
      </c>
      <c r="B40" s="83" t="s">
        <v>26</v>
      </c>
      <c r="C40" s="24"/>
      <c r="D40" s="24"/>
      <c r="E40" s="21"/>
      <c r="F40" s="23" t="s">
        <v>66</v>
      </c>
      <c r="G40" s="24"/>
      <c r="H40" s="172"/>
    </row>
    <row r="41" spans="1:8" x14ac:dyDescent="0.25">
      <c r="A41" s="80" t="s">
        <v>40</v>
      </c>
      <c r="B41" s="84" t="s">
        <v>41</v>
      </c>
      <c r="C41" s="28"/>
      <c r="D41" s="27"/>
      <c r="E41" s="28"/>
      <c r="F41" s="27"/>
      <c r="G41" s="28"/>
      <c r="H41" s="172"/>
    </row>
    <row r="42" spans="1:8" x14ac:dyDescent="0.25">
      <c r="A42" s="82" t="s">
        <v>42</v>
      </c>
      <c r="B42" s="83" t="s">
        <v>43</v>
      </c>
      <c r="C42" s="20"/>
      <c r="D42" s="20"/>
      <c r="E42" s="20"/>
      <c r="F42" s="19"/>
      <c r="G42" s="19"/>
      <c r="H42" s="172"/>
    </row>
    <row r="43" spans="1:8" x14ac:dyDescent="0.25">
      <c r="A43" s="80" t="s">
        <v>44</v>
      </c>
      <c r="B43" s="84" t="s">
        <v>45</v>
      </c>
      <c r="C43" s="20"/>
      <c r="D43" s="20"/>
      <c r="E43" s="20"/>
      <c r="F43" s="20"/>
      <c r="G43" s="70"/>
      <c r="H43" s="172"/>
    </row>
    <row r="44" spans="1:8" x14ac:dyDescent="0.25">
      <c r="A44" s="82" t="s">
        <v>46</v>
      </c>
      <c r="B44" s="83" t="s">
        <v>47</v>
      </c>
      <c r="C44" s="31"/>
      <c r="D44" s="19"/>
      <c r="E44" s="20"/>
      <c r="F44" s="20"/>
      <c r="G44" s="70"/>
      <c r="H44" s="172"/>
    </row>
    <row r="45" spans="1:8" x14ac:dyDescent="0.25">
      <c r="A45" s="80" t="s">
        <v>48</v>
      </c>
      <c r="B45" s="84" t="s">
        <v>49</v>
      </c>
      <c r="C45" s="31"/>
      <c r="D45" s="19"/>
      <c r="E45" s="20"/>
      <c r="F45" s="20"/>
      <c r="G45" s="70"/>
      <c r="H45" s="172"/>
    </row>
    <row r="46" spans="1:8" ht="15.6" thickBot="1" x14ac:dyDescent="0.3">
      <c r="A46" s="82" t="s">
        <v>50</v>
      </c>
      <c r="B46" s="83" t="s">
        <v>51</v>
      </c>
      <c r="C46" s="76"/>
      <c r="D46" s="24"/>
      <c r="E46" s="41"/>
      <c r="F46" s="41"/>
      <c r="G46" s="77"/>
      <c r="H46" s="172"/>
    </row>
    <row r="47" spans="1:8" ht="6" customHeight="1" thickBot="1" x14ac:dyDescent="0.3">
      <c r="A47" s="35"/>
      <c r="B47" s="37"/>
      <c r="C47" s="36"/>
      <c r="D47" s="36"/>
      <c r="E47" s="36"/>
      <c r="F47" s="36"/>
      <c r="G47" s="36"/>
      <c r="H47" s="37"/>
    </row>
    <row r="48" spans="1:8" x14ac:dyDescent="0.25">
      <c r="A48" s="80" t="s">
        <v>6</v>
      </c>
      <c r="B48" s="84" t="s">
        <v>7</v>
      </c>
      <c r="C48" s="11"/>
      <c r="D48" s="12"/>
      <c r="E48" s="2" t="s">
        <v>68</v>
      </c>
      <c r="F48" s="14"/>
      <c r="G48" s="15"/>
      <c r="H48" s="172" t="s">
        <v>29</v>
      </c>
    </row>
    <row r="49" spans="1:8" x14ac:dyDescent="0.25">
      <c r="A49" s="82" t="s">
        <v>9</v>
      </c>
      <c r="B49" s="83" t="s">
        <v>10</v>
      </c>
      <c r="C49" s="16" t="s">
        <v>92</v>
      </c>
      <c r="D49" s="1" t="s">
        <v>67</v>
      </c>
      <c r="E49" s="2" t="s">
        <v>68</v>
      </c>
      <c r="F49" s="1" t="s">
        <v>67</v>
      </c>
      <c r="G49" s="19"/>
      <c r="H49" s="172"/>
    </row>
    <row r="50" spans="1:8" x14ac:dyDescent="0.25">
      <c r="A50" s="80" t="s">
        <v>11</v>
      </c>
      <c r="B50" s="84" t="s">
        <v>12</v>
      </c>
      <c r="C50" s="16" t="s">
        <v>92</v>
      </c>
      <c r="D50" s="1" t="s">
        <v>67</v>
      </c>
      <c r="E50" s="2" t="s">
        <v>68</v>
      </c>
      <c r="F50" s="1" t="s">
        <v>67</v>
      </c>
      <c r="G50" s="19" t="s">
        <v>80</v>
      </c>
      <c r="H50" s="172"/>
    </row>
    <row r="51" spans="1:8" x14ac:dyDescent="0.25">
      <c r="A51" s="82" t="s">
        <v>13</v>
      </c>
      <c r="B51" s="83" t="s">
        <v>14</v>
      </c>
      <c r="C51" s="16"/>
      <c r="D51" s="1" t="s">
        <v>67</v>
      </c>
      <c r="E51" s="2" t="s">
        <v>68</v>
      </c>
      <c r="F51" s="1" t="s">
        <v>67</v>
      </c>
      <c r="G51" s="16"/>
      <c r="H51" s="172"/>
    </row>
    <row r="52" spans="1:8" x14ac:dyDescent="0.25">
      <c r="A52" s="80" t="s">
        <v>15</v>
      </c>
      <c r="B52" s="84" t="s">
        <v>16</v>
      </c>
      <c r="C52" s="19"/>
      <c r="D52" s="19"/>
      <c r="E52" s="19"/>
      <c r="F52" s="19"/>
      <c r="G52" s="19"/>
      <c r="H52" s="172"/>
    </row>
    <row r="53" spans="1:8" x14ac:dyDescent="0.25">
      <c r="A53" s="82" t="s">
        <v>17</v>
      </c>
      <c r="B53" s="83" t="s">
        <v>18</v>
      </c>
      <c r="C53" s="19"/>
      <c r="D53" s="19"/>
      <c r="E53" s="19"/>
      <c r="F53" s="19"/>
      <c r="G53" s="19"/>
      <c r="H53" s="172"/>
    </row>
    <row r="54" spans="1:8" x14ac:dyDescent="0.25">
      <c r="A54" s="80" t="s">
        <v>19</v>
      </c>
      <c r="B54" s="84" t="s">
        <v>20</v>
      </c>
      <c r="C54" s="19"/>
      <c r="D54" s="19"/>
      <c r="E54" s="19"/>
      <c r="F54" s="19"/>
      <c r="G54" s="19"/>
      <c r="H54" s="172"/>
    </row>
    <row r="55" spans="1:8" x14ac:dyDescent="0.25">
      <c r="A55" s="82" t="s">
        <v>21</v>
      </c>
      <c r="B55" s="83" t="s">
        <v>22</v>
      </c>
      <c r="C55" s="19"/>
      <c r="D55" s="19"/>
      <c r="E55" s="19"/>
      <c r="G55" s="19"/>
      <c r="H55" s="172"/>
    </row>
    <row r="56" spans="1:8" x14ac:dyDescent="0.25">
      <c r="A56" s="80" t="s">
        <v>23</v>
      </c>
      <c r="B56" s="84" t="s">
        <v>24</v>
      </c>
      <c r="C56" s="22"/>
      <c r="D56" s="22"/>
      <c r="E56" s="22"/>
      <c r="F56" s="23" t="s">
        <v>66</v>
      </c>
      <c r="G56" s="19"/>
      <c r="H56" s="172"/>
    </row>
    <row r="57" spans="1:8" ht="15.6" thickBot="1" x14ac:dyDescent="0.3">
      <c r="A57" s="82" t="s">
        <v>25</v>
      </c>
      <c r="B57" s="83" t="s">
        <v>26</v>
      </c>
      <c r="C57" s="24"/>
      <c r="D57" s="24"/>
      <c r="E57" s="24"/>
      <c r="F57" s="23" t="s">
        <v>66</v>
      </c>
      <c r="H57" s="172"/>
    </row>
    <row r="58" spans="1:8" x14ac:dyDescent="0.25">
      <c r="A58" s="80" t="s">
        <v>40</v>
      </c>
      <c r="B58" s="84" t="s">
        <v>41</v>
      </c>
      <c r="C58" s="28"/>
      <c r="D58" s="27"/>
      <c r="E58" s="28"/>
      <c r="F58" s="27"/>
      <c r="G58" s="28"/>
      <c r="H58" s="172"/>
    </row>
    <row r="59" spans="1:8" x14ac:dyDescent="0.25">
      <c r="A59" s="82" t="s">
        <v>42</v>
      </c>
      <c r="B59" s="83" t="s">
        <v>43</v>
      </c>
      <c r="C59" s="20"/>
      <c r="D59" s="20"/>
      <c r="E59" s="20"/>
      <c r="F59" s="19"/>
      <c r="G59" s="19"/>
      <c r="H59" s="172"/>
    </row>
    <row r="60" spans="1:8" x14ac:dyDescent="0.25">
      <c r="A60" s="80" t="s">
        <v>44</v>
      </c>
      <c r="B60" s="84" t="s">
        <v>45</v>
      </c>
      <c r="C60" s="20"/>
      <c r="D60" s="20"/>
      <c r="E60" s="20"/>
      <c r="F60" s="20"/>
      <c r="G60" s="70"/>
      <c r="H60" s="172"/>
    </row>
    <row r="61" spans="1:8" x14ac:dyDescent="0.25">
      <c r="A61" s="82" t="s">
        <v>46</v>
      </c>
      <c r="B61" s="83" t="s">
        <v>47</v>
      </c>
      <c r="C61" s="31"/>
      <c r="D61" s="19"/>
      <c r="E61" s="20"/>
      <c r="F61" s="20"/>
      <c r="G61" s="70"/>
      <c r="H61" s="172"/>
    </row>
    <row r="62" spans="1:8" x14ac:dyDescent="0.25">
      <c r="A62" s="80" t="s">
        <v>48</v>
      </c>
      <c r="B62" s="84" t="s">
        <v>49</v>
      </c>
      <c r="C62" s="31"/>
      <c r="D62" s="19"/>
      <c r="E62" s="20"/>
      <c r="F62" s="20"/>
      <c r="G62" s="70"/>
      <c r="H62" s="172"/>
    </row>
    <row r="63" spans="1:8" ht="15.6" thickBot="1" x14ac:dyDescent="0.3">
      <c r="A63" s="82" t="s">
        <v>50</v>
      </c>
      <c r="B63" s="83" t="s">
        <v>51</v>
      </c>
      <c r="C63" s="76"/>
      <c r="D63" s="24"/>
      <c r="E63" s="41"/>
      <c r="F63" s="41"/>
      <c r="G63" s="77"/>
      <c r="H63" s="172"/>
    </row>
    <row r="64" spans="1:8" ht="6" customHeight="1" thickBot="1" x14ac:dyDescent="0.3">
      <c r="A64" s="46"/>
      <c r="B64" s="48"/>
      <c r="C64" s="47"/>
      <c r="D64" s="47"/>
      <c r="E64" s="47"/>
      <c r="F64" s="47"/>
      <c r="G64" s="36"/>
      <c r="H64" s="48"/>
    </row>
    <row r="65" spans="1:8" ht="16.2" customHeight="1" x14ac:dyDescent="0.3">
      <c r="A65" s="80" t="s">
        <v>6</v>
      </c>
      <c r="B65" s="84" t="s">
        <v>7</v>
      </c>
      <c r="C65" s="11"/>
      <c r="D65" s="12"/>
      <c r="E65" s="2" t="s">
        <v>68</v>
      </c>
      <c r="F65" s="87"/>
      <c r="G65" s="15"/>
      <c r="H65" s="178" t="s">
        <v>30</v>
      </c>
    </row>
    <row r="66" spans="1:8" x14ac:dyDescent="0.25">
      <c r="A66" s="82" t="s">
        <v>9</v>
      </c>
      <c r="B66" s="83" t="s">
        <v>10</v>
      </c>
      <c r="C66" s="16" t="s">
        <v>92</v>
      </c>
      <c r="D66" s="19"/>
      <c r="E66" s="2" t="s">
        <v>68</v>
      </c>
      <c r="F66" s="88"/>
      <c r="G66" s="1" t="s">
        <v>67</v>
      </c>
      <c r="H66" s="178"/>
    </row>
    <row r="67" spans="1:8" x14ac:dyDescent="0.25">
      <c r="A67" s="80" t="s">
        <v>11</v>
      </c>
      <c r="B67" s="84" t="s">
        <v>12</v>
      </c>
      <c r="C67" s="16" t="s">
        <v>92</v>
      </c>
      <c r="D67" s="19"/>
      <c r="E67" s="2" t="s">
        <v>68</v>
      </c>
      <c r="F67" s="19" t="s">
        <v>80</v>
      </c>
      <c r="G67" s="1" t="s">
        <v>67</v>
      </c>
      <c r="H67" s="178"/>
    </row>
    <row r="68" spans="1:8" x14ac:dyDescent="0.25">
      <c r="A68" s="82" t="s">
        <v>13</v>
      </c>
      <c r="B68" s="83" t="s">
        <v>14</v>
      </c>
      <c r="C68" s="16"/>
      <c r="D68" s="19"/>
      <c r="E68" s="2" t="s">
        <v>68</v>
      </c>
      <c r="F68" s="19"/>
      <c r="G68" s="1" t="s">
        <v>67</v>
      </c>
      <c r="H68" s="178"/>
    </row>
    <row r="69" spans="1:8" x14ac:dyDescent="0.25">
      <c r="A69" s="80" t="s">
        <v>15</v>
      </c>
      <c r="B69" s="84" t="s">
        <v>16</v>
      </c>
      <c r="C69" s="19"/>
      <c r="D69" s="22"/>
      <c r="E69" s="19"/>
      <c r="F69" s="19"/>
      <c r="G69" s="19"/>
      <c r="H69" s="178"/>
    </row>
    <row r="70" spans="1:8" x14ac:dyDescent="0.25">
      <c r="A70" s="82" t="s">
        <v>17</v>
      </c>
      <c r="B70" s="83" t="s">
        <v>18</v>
      </c>
      <c r="C70" s="19"/>
      <c r="D70" s="19"/>
      <c r="E70" s="16"/>
      <c r="F70" s="19"/>
      <c r="G70" s="19"/>
      <c r="H70" s="178"/>
    </row>
    <row r="71" spans="1:8" x14ac:dyDescent="0.25">
      <c r="A71" s="80" t="s">
        <v>19</v>
      </c>
      <c r="B71" s="84" t="s">
        <v>20</v>
      </c>
      <c r="C71" s="19"/>
      <c r="D71" s="19"/>
      <c r="E71" s="16"/>
      <c r="F71" s="19"/>
      <c r="G71" s="19"/>
      <c r="H71" s="178"/>
    </row>
    <row r="72" spans="1:8" x14ac:dyDescent="0.25">
      <c r="A72" s="82" t="s">
        <v>21</v>
      </c>
      <c r="B72" s="83" t="s">
        <v>22</v>
      </c>
      <c r="C72" s="19"/>
      <c r="D72" s="19"/>
      <c r="E72" s="16"/>
      <c r="F72" s="16"/>
      <c r="G72" s="23" t="s">
        <v>66</v>
      </c>
      <c r="H72" s="178"/>
    </row>
    <row r="73" spans="1:8" x14ac:dyDescent="0.25">
      <c r="A73" s="80" t="s">
        <v>23</v>
      </c>
      <c r="B73" s="84" t="s">
        <v>24</v>
      </c>
      <c r="C73" s="22"/>
      <c r="D73" s="22"/>
      <c r="E73" s="16"/>
      <c r="F73" s="16"/>
      <c r="G73" s="23" t="s">
        <v>66</v>
      </c>
      <c r="H73" s="178"/>
    </row>
    <row r="74" spans="1:8" ht="15.6" thickBot="1" x14ac:dyDescent="0.3">
      <c r="A74" s="82" t="s">
        <v>25</v>
      </c>
      <c r="B74" s="83" t="s">
        <v>26</v>
      </c>
      <c r="C74" s="24"/>
      <c r="D74" s="24"/>
      <c r="E74" s="24"/>
      <c r="F74" s="24"/>
      <c r="G74" s="24"/>
      <c r="H74" s="178"/>
    </row>
    <row r="75" spans="1:8" x14ac:dyDescent="0.25">
      <c r="A75" s="80" t="s">
        <v>40</v>
      </c>
      <c r="B75" s="84" t="s">
        <v>41</v>
      </c>
      <c r="C75" s="28"/>
      <c r="D75" s="27"/>
      <c r="E75" s="28"/>
      <c r="F75" s="27"/>
      <c r="G75" s="28"/>
      <c r="H75" s="178"/>
    </row>
    <row r="76" spans="1:8" x14ac:dyDescent="0.25">
      <c r="A76" s="82" t="s">
        <v>42</v>
      </c>
      <c r="B76" s="83" t="s">
        <v>43</v>
      </c>
      <c r="C76" s="20"/>
      <c r="D76" s="20"/>
      <c r="E76" s="20"/>
      <c r="F76" s="19"/>
      <c r="G76" s="19"/>
      <c r="H76" s="178"/>
    </row>
    <row r="77" spans="1:8" x14ac:dyDescent="0.25">
      <c r="A77" s="80" t="s">
        <v>44</v>
      </c>
      <c r="B77" s="84" t="s">
        <v>45</v>
      </c>
      <c r="C77" s="20"/>
      <c r="D77" s="20"/>
      <c r="E77" s="20"/>
      <c r="F77" s="20"/>
      <c r="G77" s="70"/>
      <c r="H77" s="178"/>
    </row>
    <row r="78" spans="1:8" x14ac:dyDescent="0.25">
      <c r="A78" s="82" t="s">
        <v>46</v>
      </c>
      <c r="B78" s="83" t="s">
        <v>47</v>
      </c>
      <c r="C78" s="31"/>
      <c r="D78" s="19"/>
      <c r="E78" s="20"/>
      <c r="F78" s="20"/>
      <c r="G78" s="70"/>
      <c r="H78" s="178"/>
    </row>
    <row r="79" spans="1:8" x14ac:dyDescent="0.25">
      <c r="A79" s="80" t="s">
        <v>48</v>
      </c>
      <c r="B79" s="84" t="s">
        <v>49</v>
      </c>
      <c r="C79" s="31"/>
      <c r="D79" s="19"/>
      <c r="E79" s="20"/>
      <c r="F79" s="20"/>
      <c r="G79" s="70"/>
      <c r="H79" s="178"/>
    </row>
    <row r="80" spans="1:8" ht="15.6" thickBot="1" x14ac:dyDescent="0.3">
      <c r="A80" s="82" t="s">
        <v>50</v>
      </c>
      <c r="B80" s="83" t="s">
        <v>51</v>
      </c>
      <c r="C80" s="76"/>
      <c r="D80" s="24"/>
      <c r="E80" s="41"/>
      <c r="F80" s="41"/>
      <c r="G80" s="77"/>
      <c r="H80" s="179"/>
    </row>
    <row r="81" spans="1:8" ht="6" customHeight="1" thickBot="1" x14ac:dyDescent="0.3">
      <c r="A81" s="35"/>
      <c r="B81" s="37"/>
      <c r="C81" s="36"/>
      <c r="D81" s="36"/>
      <c r="E81" s="36"/>
      <c r="F81" s="36"/>
      <c r="G81" s="36"/>
      <c r="H81" s="37"/>
    </row>
    <row r="82" spans="1:8" x14ac:dyDescent="0.25">
      <c r="A82" s="80" t="s">
        <v>6</v>
      </c>
      <c r="B82" s="84" t="s">
        <v>7</v>
      </c>
      <c r="C82" s="11"/>
      <c r="D82" s="12"/>
      <c r="E82" s="2" t="s">
        <v>68</v>
      </c>
      <c r="F82" s="14"/>
      <c r="G82" s="15"/>
      <c r="H82" s="172" t="s">
        <v>31</v>
      </c>
    </row>
    <row r="83" spans="1:8" x14ac:dyDescent="0.25">
      <c r="A83" s="82" t="s">
        <v>9</v>
      </c>
      <c r="B83" s="83" t="s">
        <v>10</v>
      </c>
      <c r="C83" s="16" t="s">
        <v>92</v>
      </c>
      <c r="D83" s="19"/>
      <c r="E83" s="2" t="s">
        <v>68</v>
      </c>
      <c r="F83" s="1" t="s">
        <v>67</v>
      </c>
      <c r="G83" s="1" t="s">
        <v>67</v>
      </c>
      <c r="H83" s="172"/>
    </row>
    <row r="84" spans="1:8" x14ac:dyDescent="0.25">
      <c r="A84" s="80" t="s">
        <v>11</v>
      </c>
      <c r="B84" s="84" t="s">
        <v>12</v>
      </c>
      <c r="C84" s="16" t="s">
        <v>92</v>
      </c>
      <c r="D84" s="16"/>
      <c r="E84" s="2" t="s">
        <v>68</v>
      </c>
      <c r="F84" s="1" t="s">
        <v>67</v>
      </c>
      <c r="G84" s="1" t="s">
        <v>67</v>
      </c>
      <c r="H84" s="172"/>
    </row>
    <row r="85" spans="1:8" x14ac:dyDescent="0.25">
      <c r="A85" s="82" t="s">
        <v>13</v>
      </c>
      <c r="B85" s="83" t="s">
        <v>14</v>
      </c>
      <c r="C85" s="16"/>
      <c r="D85" s="19"/>
      <c r="E85" s="2" t="s">
        <v>68</v>
      </c>
      <c r="F85" s="1" t="s">
        <v>67</v>
      </c>
      <c r="G85" s="1" t="s">
        <v>67</v>
      </c>
      <c r="H85" s="172"/>
    </row>
    <row r="86" spans="1:8" x14ac:dyDescent="0.25">
      <c r="A86" s="80" t="s">
        <v>15</v>
      </c>
      <c r="B86" s="84" t="s">
        <v>16</v>
      </c>
      <c r="C86" s="67" t="s">
        <v>69</v>
      </c>
      <c r="D86" s="19"/>
      <c r="E86" s="19"/>
      <c r="F86" s="19" t="s">
        <v>80</v>
      </c>
      <c r="G86" s="16"/>
      <c r="H86" s="172"/>
    </row>
    <row r="87" spans="1:8" x14ac:dyDescent="0.25">
      <c r="A87" s="82" t="s">
        <v>17</v>
      </c>
      <c r="B87" s="83" t="s">
        <v>18</v>
      </c>
      <c r="C87" s="67" t="s">
        <v>69</v>
      </c>
      <c r="D87" s="16"/>
      <c r="E87" s="16"/>
      <c r="F87" s="16"/>
      <c r="G87" s="19"/>
      <c r="H87" s="172"/>
    </row>
    <row r="88" spans="1:8" x14ac:dyDescent="0.25">
      <c r="A88" s="80" t="s">
        <v>19</v>
      </c>
      <c r="B88" s="84" t="s">
        <v>20</v>
      </c>
      <c r="C88" s="67" t="s">
        <v>69</v>
      </c>
      <c r="D88" s="19"/>
      <c r="E88" s="16"/>
      <c r="F88" s="19"/>
      <c r="G88" s="19"/>
      <c r="H88" s="172"/>
    </row>
    <row r="89" spans="1:8" x14ac:dyDescent="0.25">
      <c r="A89" s="82" t="s">
        <v>21</v>
      </c>
      <c r="B89" s="83" t="s">
        <v>22</v>
      </c>
      <c r="C89" s="16"/>
      <c r="D89" s="16"/>
      <c r="E89" s="16"/>
      <c r="G89" s="23" t="s">
        <v>66</v>
      </c>
      <c r="H89" s="172"/>
    </row>
    <row r="90" spans="1:8" x14ac:dyDescent="0.25">
      <c r="A90" s="80" t="s">
        <v>23</v>
      </c>
      <c r="B90" s="84" t="s">
        <v>24</v>
      </c>
      <c r="C90" s="19" t="s">
        <v>93</v>
      </c>
      <c r="D90" s="22"/>
      <c r="E90" s="22"/>
      <c r="F90" s="19"/>
      <c r="G90" s="23" t="s">
        <v>66</v>
      </c>
      <c r="H90" s="172"/>
    </row>
    <row r="91" spans="1:8" ht="15.6" thickBot="1" x14ac:dyDescent="0.3">
      <c r="A91" s="82" t="s">
        <v>25</v>
      </c>
      <c r="B91" s="83" t="s">
        <v>26</v>
      </c>
      <c r="C91" s="19" t="s">
        <v>93</v>
      </c>
      <c r="D91" s="24"/>
      <c r="E91" s="24"/>
      <c r="F91" s="24"/>
      <c r="G91" s="24"/>
      <c r="H91" s="172"/>
    </row>
    <row r="92" spans="1:8" x14ac:dyDescent="0.25">
      <c r="A92" s="80" t="s">
        <v>40</v>
      </c>
      <c r="B92" s="84" t="s">
        <v>41</v>
      </c>
      <c r="C92" s="28"/>
      <c r="D92" s="27"/>
      <c r="E92" s="28"/>
      <c r="F92" s="27"/>
      <c r="G92" s="28"/>
      <c r="H92" s="172"/>
    </row>
    <row r="93" spans="1:8" x14ac:dyDescent="0.25">
      <c r="A93" s="82" t="s">
        <v>42</v>
      </c>
      <c r="B93" s="83" t="s">
        <v>43</v>
      </c>
      <c r="C93" s="20"/>
      <c r="D93" s="20"/>
      <c r="E93" s="20"/>
      <c r="F93" s="19"/>
      <c r="G93" s="19"/>
      <c r="H93" s="172"/>
    </row>
    <row r="94" spans="1:8" x14ac:dyDescent="0.25">
      <c r="A94" s="80" t="s">
        <v>44</v>
      </c>
      <c r="B94" s="84" t="s">
        <v>45</v>
      </c>
      <c r="C94" s="20"/>
      <c r="D94" s="20"/>
      <c r="E94" s="20"/>
      <c r="F94" s="20"/>
      <c r="G94" s="70"/>
      <c r="H94" s="172"/>
    </row>
    <row r="95" spans="1:8" x14ac:dyDescent="0.25">
      <c r="A95" s="82" t="s">
        <v>46</v>
      </c>
      <c r="B95" s="83" t="s">
        <v>47</v>
      </c>
      <c r="C95" s="31"/>
      <c r="D95" s="19"/>
      <c r="E95" s="20"/>
      <c r="F95" s="20"/>
      <c r="G95" s="70"/>
      <c r="H95" s="172"/>
    </row>
    <row r="96" spans="1:8" x14ac:dyDescent="0.25">
      <c r="A96" s="80" t="s">
        <v>48</v>
      </c>
      <c r="B96" s="84" t="s">
        <v>49</v>
      </c>
      <c r="C96" s="31"/>
      <c r="D96" s="19"/>
      <c r="E96" s="20"/>
      <c r="F96" s="20"/>
      <c r="G96" s="70"/>
      <c r="H96" s="172"/>
    </row>
    <row r="97" spans="1:8" ht="15.6" thickBot="1" x14ac:dyDescent="0.3">
      <c r="A97" s="82" t="s">
        <v>50</v>
      </c>
      <c r="B97" s="83" t="s">
        <v>51</v>
      </c>
      <c r="C97" s="76"/>
      <c r="D97" s="24"/>
      <c r="E97" s="41"/>
      <c r="F97" s="41"/>
      <c r="G97" s="77"/>
      <c r="H97" s="172"/>
    </row>
    <row r="98" spans="1:8" ht="6" customHeight="1" thickBot="1" x14ac:dyDescent="0.3">
      <c r="A98" s="35"/>
      <c r="B98" s="37"/>
      <c r="C98" s="36"/>
      <c r="D98" s="36"/>
      <c r="E98" s="36"/>
      <c r="F98" s="36"/>
      <c r="G98" s="36"/>
      <c r="H98" s="37"/>
    </row>
    <row r="99" spans="1:8" ht="16.2" customHeight="1" x14ac:dyDescent="0.25">
      <c r="A99" s="80" t="s">
        <v>6</v>
      </c>
      <c r="B99" s="84" t="s">
        <v>7</v>
      </c>
      <c r="C99" s="11"/>
      <c r="D99" s="12"/>
      <c r="E99" s="2" t="s">
        <v>68</v>
      </c>
      <c r="F99" s="14"/>
      <c r="G99" s="19"/>
      <c r="H99" s="172" t="s">
        <v>32</v>
      </c>
    </row>
    <row r="100" spans="1:8" x14ac:dyDescent="0.25">
      <c r="A100" s="82" t="s">
        <v>9</v>
      </c>
      <c r="B100" s="83" t="s">
        <v>10</v>
      </c>
      <c r="C100" s="71" t="s">
        <v>92</v>
      </c>
      <c r="D100" s="19"/>
      <c r="E100" s="2" t="s">
        <v>68</v>
      </c>
      <c r="F100" s="19"/>
      <c r="G100" s="1" t="s">
        <v>67</v>
      </c>
      <c r="H100" s="172"/>
    </row>
    <row r="101" spans="1:8" x14ac:dyDescent="0.25">
      <c r="A101" s="80" t="s">
        <v>11</v>
      </c>
      <c r="B101" s="84" t="s">
        <v>12</v>
      </c>
      <c r="C101" s="71" t="s">
        <v>92</v>
      </c>
      <c r="D101" s="16"/>
      <c r="E101" s="2" t="s">
        <v>68</v>
      </c>
      <c r="F101" s="19" t="s">
        <v>80</v>
      </c>
      <c r="G101" s="1" t="s">
        <v>67</v>
      </c>
      <c r="H101" s="172"/>
    </row>
    <row r="102" spans="1:8" x14ac:dyDescent="0.25">
      <c r="A102" s="82" t="s">
        <v>13</v>
      </c>
      <c r="B102" s="83" t="s">
        <v>14</v>
      </c>
      <c r="C102" s="71"/>
      <c r="D102" s="19"/>
      <c r="E102" s="2" t="s">
        <v>68</v>
      </c>
      <c r="F102" s="19"/>
      <c r="G102" s="1" t="s">
        <v>67</v>
      </c>
      <c r="H102" s="172"/>
    </row>
    <row r="103" spans="1:8" x14ac:dyDescent="0.25">
      <c r="A103" s="80" t="s">
        <v>15</v>
      </c>
      <c r="B103" s="84" t="s">
        <v>16</v>
      </c>
      <c r="C103" s="72" t="s">
        <v>69</v>
      </c>
      <c r="D103" s="16"/>
      <c r="E103" s="19"/>
      <c r="F103" s="19"/>
      <c r="G103" s="19"/>
      <c r="H103" s="172"/>
    </row>
    <row r="104" spans="1:8" x14ac:dyDescent="0.25">
      <c r="A104" s="82" t="s">
        <v>17</v>
      </c>
      <c r="B104" s="83" t="s">
        <v>18</v>
      </c>
      <c r="C104" s="72" t="s">
        <v>69</v>
      </c>
      <c r="D104" s="16"/>
      <c r="E104" s="16"/>
      <c r="F104" s="19"/>
      <c r="G104" s="19"/>
      <c r="H104" s="172"/>
    </row>
    <row r="105" spans="1:8" x14ac:dyDescent="0.25">
      <c r="A105" s="80" t="s">
        <v>19</v>
      </c>
      <c r="B105" s="84" t="s">
        <v>20</v>
      </c>
      <c r="C105" s="72" t="s">
        <v>69</v>
      </c>
      <c r="D105" s="19"/>
      <c r="E105" s="19"/>
      <c r="F105" s="19"/>
      <c r="G105" s="19"/>
      <c r="H105" s="172"/>
    </row>
    <row r="106" spans="1:8" x14ac:dyDescent="0.25">
      <c r="A106" s="82" t="s">
        <v>21</v>
      </c>
      <c r="B106" s="83" t="s">
        <v>22</v>
      </c>
      <c r="C106" s="16"/>
      <c r="D106" s="16"/>
      <c r="E106" s="16"/>
      <c r="G106" s="23" t="s">
        <v>66</v>
      </c>
      <c r="H106" s="172"/>
    </row>
    <row r="107" spans="1:8" x14ac:dyDescent="0.25">
      <c r="A107" s="80" t="s">
        <v>23</v>
      </c>
      <c r="B107" s="84" t="s">
        <v>24</v>
      </c>
      <c r="C107" s="73" t="s">
        <v>93</v>
      </c>
      <c r="D107" s="22"/>
      <c r="E107" s="22"/>
      <c r="F107" s="19"/>
      <c r="G107" s="23" t="s">
        <v>66</v>
      </c>
      <c r="H107" s="172"/>
    </row>
    <row r="108" spans="1:8" ht="15.6" thickBot="1" x14ac:dyDescent="0.3">
      <c r="A108" s="82" t="s">
        <v>25</v>
      </c>
      <c r="B108" s="83" t="s">
        <v>26</v>
      </c>
      <c r="C108" s="73" t="s">
        <v>93</v>
      </c>
      <c r="D108" s="24"/>
      <c r="E108" s="24"/>
      <c r="F108" s="24"/>
      <c r="G108" s="24"/>
      <c r="H108" s="172"/>
    </row>
    <row r="109" spans="1:8" x14ac:dyDescent="0.25">
      <c r="A109" s="80" t="s">
        <v>40</v>
      </c>
      <c r="B109" s="84" t="s">
        <v>41</v>
      </c>
      <c r="C109" s="28"/>
      <c r="D109" s="27"/>
      <c r="E109" s="28"/>
      <c r="F109" s="27"/>
      <c r="G109" s="28"/>
      <c r="H109" s="172"/>
    </row>
    <row r="110" spans="1:8" x14ac:dyDescent="0.25">
      <c r="A110" s="82" t="s">
        <v>42</v>
      </c>
      <c r="B110" s="83" t="s">
        <v>43</v>
      </c>
      <c r="C110" s="20"/>
      <c r="D110" s="20"/>
      <c r="E110" s="20"/>
      <c r="F110" s="19"/>
      <c r="G110" s="19"/>
      <c r="H110" s="172"/>
    </row>
    <row r="111" spans="1:8" x14ac:dyDescent="0.25">
      <c r="A111" s="80" t="s">
        <v>44</v>
      </c>
      <c r="B111" s="84" t="s">
        <v>45</v>
      </c>
      <c r="C111" s="20"/>
      <c r="D111" s="20"/>
      <c r="E111" s="20"/>
      <c r="F111" s="20"/>
      <c r="G111" s="70"/>
      <c r="H111" s="172"/>
    </row>
    <row r="112" spans="1:8" x14ac:dyDescent="0.25">
      <c r="A112" s="82" t="s">
        <v>46</v>
      </c>
      <c r="B112" s="83" t="s">
        <v>47</v>
      </c>
      <c r="C112" s="31"/>
      <c r="D112" s="19"/>
      <c r="E112" s="20"/>
      <c r="F112" s="20"/>
      <c r="G112" s="70"/>
      <c r="H112" s="172"/>
    </row>
    <row r="113" spans="1:8" x14ac:dyDescent="0.25">
      <c r="A113" s="80" t="s">
        <v>48</v>
      </c>
      <c r="B113" s="84" t="s">
        <v>49</v>
      </c>
      <c r="C113" s="31"/>
      <c r="D113" s="19"/>
      <c r="E113" s="20"/>
      <c r="F113" s="20"/>
      <c r="G113" s="70"/>
      <c r="H113" s="172"/>
    </row>
    <row r="114" spans="1:8" ht="15.6" thickBot="1" x14ac:dyDescent="0.3">
      <c r="A114" s="82" t="s">
        <v>50</v>
      </c>
      <c r="B114" s="83" t="s">
        <v>51</v>
      </c>
      <c r="C114" s="76"/>
      <c r="D114" s="24"/>
      <c r="E114" s="41"/>
      <c r="F114" s="41"/>
      <c r="G114" s="77"/>
      <c r="H114" s="172"/>
    </row>
    <row r="115" spans="1:8" ht="6" customHeight="1" thickBot="1" x14ac:dyDescent="0.3">
      <c r="A115" s="35"/>
      <c r="B115" s="37"/>
      <c r="C115" s="36"/>
      <c r="D115" s="36"/>
      <c r="E115" s="36"/>
      <c r="F115" s="36"/>
      <c r="G115" s="36"/>
      <c r="H115" s="37"/>
    </row>
    <row r="116" spans="1:8" x14ac:dyDescent="0.25">
      <c r="A116" s="80" t="s">
        <v>6</v>
      </c>
      <c r="B116" s="84" t="s">
        <v>7</v>
      </c>
      <c r="C116" s="74"/>
      <c r="D116" s="19"/>
      <c r="E116" s="2" t="s">
        <v>68</v>
      </c>
      <c r="F116" s="13"/>
      <c r="G116" s="15"/>
      <c r="H116" s="172" t="s">
        <v>33</v>
      </c>
    </row>
    <row r="117" spans="1:8" x14ac:dyDescent="0.25">
      <c r="A117" s="82" t="s">
        <v>9</v>
      </c>
      <c r="B117" s="83" t="s">
        <v>10</v>
      </c>
      <c r="C117" s="71" t="s">
        <v>92</v>
      </c>
      <c r="D117" s="19"/>
      <c r="E117" s="2" t="s">
        <v>68</v>
      </c>
      <c r="F117" s="3" t="s">
        <v>70</v>
      </c>
      <c r="G117" s="19"/>
      <c r="H117" s="172"/>
    </row>
    <row r="118" spans="1:8" x14ac:dyDescent="0.25">
      <c r="A118" s="80" t="s">
        <v>11</v>
      </c>
      <c r="B118" s="84" t="s">
        <v>12</v>
      </c>
      <c r="C118" s="71" t="s">
        <v>92</v>
      </c>
      <c r="D118" s="19"/>
      <c r="E118" s="2" t="s">
        <v>68</v>
      </c>
      <c r="F118" s="3" t="s">
        <v>70</v>
      </c>
      <c r="G118" s="19" t="s">
        <v>80</v>
      </c>
      <c r="H118" s="172"/>
    </row>
    <row r="119" spans="1:8" x14ac:dyDescent="0.25">
      <c r="A119" s="82" t="s">
        <v>13</v>
      </c>
      <c r="B119" s="83" t="s">
        <v>14</v>
      </c>
      <c r="C119" s="73"/>
      <c r="D119" s="19"/>
      <c r="E119" s="2" t="s">
        <v>68</v>
      </c>
      <c r="F119" s="3" t="s">
        <v>70</v>
      </c>
      <c r="G119" s="19"/>
      <c r="H119" s="172"/>
    </row>
    <row r="120" spans="1:8" x14ac:dyDescent="0.25">
      <c r="A120" s="80" t="s">
        <v>15</v>
      </c>
      <c r="B120" s="84" t="s">
        <v>16</v>
      </c>
      <c r="C120" s="38" t="s">
        <v>69</v>
      </c>
      <c r="D120" s="19"/>
      <c r="E120" s="20"/>
      <c r="F120" s="3" t="s">
        <v>70</v>
      </c>
      <c r="G120" s="19"/>
      <c r="H120" s="172"/>
    </row>
    <row r="121" spans="1:8" x14ac:dyDescent="0.25">
      <c r="A121" s="82" t="s">
        <v>17</v>
      </c>
      <c r="B121" s="83" t="s">
        <v>18</v>
      </c>
      <c r="C121" s="38" t="s">
        <v>69</v>
      </c>
      <c r="D121" s="19"/>
      <c r="E121" s="19"/>
      <c r="F121" s="19"/>
      <c r="G121" s="19"/>
      <c r="H121" s="172"/>
    </row>
    <row r="122" spans="1:8" x14ac:dyDescent="0.25">
      <c r="A122" s="80" t="s">
        <v>19</v>
      </c>
      <c r="B122" s="84" t="s">
        <v>20</v>
      </c>
      <c r="C122" s="38" t="s">
        <v>69</v>
      </c>
      <c r="D122" s="19"/>
      <c r="E122" s="19"/>
      <c r="F122" s="19"/>
      <c r="G122" s="19"/>
      <c r="H122" s="172"/>
    </row>
    <row r="123" spans="1:8" x14ac:dyDescent="0.25">
      <c r="A123" s="82" t="s">
        <v>21</v>
      </c>
      <c r="B123" s="83" t="s">
        <v>22</v>
      </c>
      <c r="C123" s="19"/>
      <c r="D123" s="19"/>
      <c r="E123" s="19"/>
      <c r="F123" s="19"/>
      <c r="G123" s="23" t="s">
        <v>66</v>
      </c>
      <c r="H123" s="172"/>
    </row>
    <row r="124" spans="1:8" x14ac:dyDescent="0.25">
      <c r="A124" s="80" t="s">
        <v>23</v>
      </c>
      <c r="B124" s="84" t="s">
        <v>24</v>
      </c>
      <c r="C124" s="73" t="s">
        <v>93</v>
      </c>
      <c r="D124" s="19"/>
      <c r="E124" s="19"/>
      <c r="F124" s="19"/>
      <c r="G124" s="23" t="s">
        <v>66</v>
      </c>
      <c r="H124" s="172"/>
    </row>
    <row r="125" spans="1:8" ht="15.6" thickBot="1" x14ac:dyDescent="0.3">
      <c r="A125" s="82" t="s">
        <v>25</v>
      </c>
      <c r="B125" s="83" t="s">
        <v>26</v>
      </c>
      <c r="C125" s="75" t="s">
        <v>93</v>
      </c>
      <c r="D125" s="68"/>
      <c r="E125" s="69"/>
      <c r="F125" s="19"/>
      <c r="H125" s="172"/>
    </row>
    <row r="126" spans="1:8" x14ac:dyDescent="0.25">
      <c r="A126" s="80" t="s">
        <v>40</v>
      </c>
      <c r="B126" s="84" t="s">
        <v>41</v>
      </c>
      <c r="C126" s="28"/>
      <c r="D126" s="27"/>
      <c r="E126" s="28"/>
      <c r="F126" s="27"/>
      <c r="G126" s="28"/>
      <c r="H126" s="172"/>
    </row>
    <row r="127" spans="1:8" x14ac:dyDescent="0.25">
      <c r="A127" s="82" t="s">
        <v>42</v>
      </c>
      <c r="B127" s="83" t="s">
        <v>43</v>
      </c>
      <c r="C127" s="20"/>
      <c r="D127" s="20"/>
      <c r="E127" s="20"/>
      <c r="F127" s="19"/>
      <c r="G127" s="19"/>
      <c r="H127" s="172"/>
    </row>
    <row r="128" spans="1:8" x14ac:dyDescent="0.25">
      <c r="A128" s="80" t="s">
        <v>44</v>
      </c>
      <c r="B128" s="84" t="s">
        <v>45</v>
      </c>
      <c r="C128" s="20"/>
      <c r="D128" s="20"/>
      <c r="E128" s="20"/>
      <c r="F128" s="20"/>
      <c r="G128" s="70"/>
      <c r="H128" s="172"/>
    </row>
    <row r="129" spans="1:8" x14ac:dyDescent="0.25">
      <c r="A129" s="82" t="s">
        <v>46</v>
      </c>
      <c r="B129" s="83" t="s">
        <v>47</v>
      </c>
      <c r="C129" s="31"/>
      <c r="D129" s="19"/>
      <c r="E129" s="20"/>
      <c r="F129" s="20"/>
      <c r="G129" s="70"/>
      <c r="H129" s="172"/>
    </row>
    <row r="130" spans="1:8" x14ac:dyDescent="0.25">
      <c r="A130" s="80" t="s">
        <v>48</v>
      </c>
      <c r="B130" s="84" t="s">
        <v>49</v>
      </c>
      <c r="C130" s="31"/>
      <c r="D130" s="19"/>
      <c r="E130" s="20"/>
      <c r="F130" s="20"/>
      <c r="G130" s="70"/>
      <c r="H130" s="172"/>
    </row>
    <row r="131" spans="1:8" ht="15.6" thickBot="1" x14ac:dyDescent="0.3">
      <c r="A131" s="82" t="s">
        <v>50</v>
      </c>
      <c r="B131" s="83" t="s">
        <v>51</v>
      </c>
      <c r="C131" s="76"/>
      <c r="D131" s="24"/>
      <c r="E131" s="41"/>
      <c r="F131" s="41"/>
      <c r="G131" s="77"/>
      <c r="H131" s="172"/>
    </row>
    <row r="132" spans="1:8" ht="6" customHeight="1" thickBot="1" x14ac:dyDescent="0.3">
      <c r="A132" s="35"/>
      <c r="B132" s="37"/>
      <c r="C132" s="36"/>
      <c r="D132" s="36"/>
      <c r="E132" s="36"/>
      <c r="F132" s="36"/>
      <c r="G132" s="36"/>
      <c r="H132" s="37"/>
    </row>
    <row r="133" spans="1:8" x14ac:dyDescent="0.25">
      <c r="A133" s="80" t="s">
        <v>6</v>
      </c>
      <c r="B133" s="84" t="s">
        <v>7</v>
      </c>
      <c r="C133" s="74"/>
      <c r="D133" s="19"/>
      <c r="F133" s="13"/>
      <c r="G133" s="15"/>
      <c r="H133" s="172" t="s">
        <v>34</v>
      </c>
    </row>
    <row r="134" spans="1:8" x14ac:dyDescent="0.25">
      <c r="A134" s="82" t="s">
        <v>9</v>
      </c>
      <c r="B134" s="83" t="s">
        <v>10</v>
      </c>
      <c r="C134" s="71" t="s">
        <v>92</v>
      </c>
      <c r="D134" s="19"/>
      <c r="E134" s="20"/>
      <c r="F134" s="3" t="s">
        <v>70</v>
      </c>
      <c r="G134" s="19"/>
      <c r="H134" s="172"/>
    </row>
    <row r="135" spans="1:8" x14ac:dyDescent="0.25">
      <c r="A135" s="80" t="s">
        <v>11</v>
      </c>
      <c r="B135" s="84" t="s">
        <v>12</v>
      </c>
      <c r="C135" s="71" t="s">
        <v>92</v>
      </c>
      <c r="D135" s="19"/>
      <c r="E135" s="19"/>
      <c r="F135" s="3" t="s">
        <v>70</v>
      </c>
      <c r="G135" s="19" t="s">
        <v>80</v>
      </c>
      <c r="H135" s="172"/>
    </row>
    <row r="136" spans="1:8" x14ac:dyDescent="0.25">
      <c r="A136" s="82" t="s">
        <v>13</v>
      </c>
      <c r="B136" s="83" t="s">
        <v>14</v>
      </c>
      <c r="C136" s="73"/>
      <c r="D136" s="19"/>
      <c r="E136" s="19"/>
      <c r="F136" s="3" t="s">
        <v>70</v>
      </c>
      <c r="G136" s="19"/>
      <c r="H136" s="172"/>
    </row>
    <row r="137" spans="1:8" ht="15.6" thickBot="1" x14ac:dyDescent="0.3">
      <c r="A137" s="80" t="s">
        <v>15</v>
      </c>
      <c r="B137" s="84" t="s">
        <v>16</v>
      </c>
      <c r="C137" s="78" t="s">
        <v>69</v>
      </c>
      <c r="D137" s="68"/>
      <c r="E137" s="68"/>
      <c r="F137" s="144" t="s">
        <v>70</v>
      </c>
      <c r="G137" s="68"/>
      <c r="H137" s="172"/>
    </row>
    <row r="138" spans="1:8" x14ac:dyDescent="0.25">
      <c r="A138" s="82" t="s">
        <v>17</v>
      </c>
      <c r="B138" s="83" t="s">
        <v>18</v>
      </c>
      <c r="C138" s="145" t="s">
        <v>69</v>
      </c>
      <c r="D138" s="27"/>
      <c r="E138" s="27"/>
      <c r="F138" s="27"/>
      <c r="G138" s="101"/>
      <c r="H138" s="172"/>
    </row>
    <row r="139" spans="1:8" x14ac:dyDescent="0.25">
      <c r="A139" s="80" t="s">
        <v>19</v>
      </c>
      <c r="B139" s="84" t="s">
        <v>20</v>
      </c>
      <c r="C139" s="146" t="s">
        <v>69</v>
      </c>
      <c r="D139" s="22"/>
      <c r="E139" s="22"/>
      <c r="F139" s="19"/>
      <c r="G139" s="92"/>
      <c r="H139" s="172"/>
    </row>
    <row r="140" spans="1:8" x14ac:dyDescent="0.25">
      <c r="A140" s="82" t="s">
        <v>21</v>
      </c>
      <c r="B140" s="83" t="s">
        <v>22</v>
      </c>
      <c r="C140" s="100"/>
      <c r="D140" s="22"/>
      <c r="E140" s="22"/>
      <c r="F140" s="19"/>
      <c r="G140" s="147" t="s">
        <v>66</v>
      </c>
      <c r="H140" s="172"/>
    </row>
    <row r="141" spans="1:8" x14ac:dyDescent="0.25">
      <c r="A141" s="80" t="s">
        <v>23</v>
      </c>
      <c r="B141" s="84" t="s">
        <v>24</v>
      </c>
      <c r="C141" s="30" t="s">
        <v>93</v>
      </c>
      <c r="D141" s="22"/>
      <c r="E141" s="22"/>
      <c r="F141" s="19"/>
      <c r="G141" s="147" t="s">
        <v>66</v>
      </c>
      <c r="H141" s="172"/>
    </row>
    <row r="142" spans="1:8" ht="15.6" thickBot="1" x14ac:dyDescent="0.3">
      <c r="A142" s="82" t="s">
        <v>25</v>
      </c>
      <c r="B142" s="83" t="s">
        <v>26</v>
      </c>
      <c r="C142" s="94" t="s">
        <v>93</v>
      </c>
      <c r="D142" s="148"/>
      <c r="E142" s="148"/>
      <c r="F142" s="24"/>
      <c r="G142" s="34"/>
      <c r="H142" s="172"/>
    </row>
    <row r="143" spans="1:8" x14ac:dyDescent="0.25">
      <c r="A143" s="80" t="s">
        <v>40</v>
      </c>
      <c r="B143" s="84" t="s">
        <v>41</v>
      </c>
      <c r="C143" s="28"/>
      <c r="D143" s="27"/>
      <c r="E143" s="28"/>
      <c r="F143" s="27"/>
      <c r="G143" s="28"/>
      <c r="H143" s="172"/>
    </row>
    <row r="144" spans="1:8" x14ac:dyDescent="0.25">
      <c r="A144" s="82" t="s">
        <v>42</v>
      </c>
      <c r="B144" s="83" t="s">
        <v>43</v>
      </c>
      <c r="C144" s="20"/>
      <c r="D144" s="20"/>
      <c r="E144" s="20"/>
      <c r="F144" s="19"/>
      <c r="G144" s="19"/>
      <c r="H144" s="172"/>
    </row>
    <row r="145" spans="1:8" x14ac:dyDescent="0.25">
      <c r="A145" s="80" t="s">
        <v>44</v>
      </c>
      <c r="B145" s="84" t="s">
        <v>45</v>
      </c>
      <c r="C145" s="20"/>
      <c r="D145" s="20"/>
      <c r="E145" s="20"/>
      <c r="F145" s="20"/>
      <c r="G145" s="70"/>
      <c r="H145" s="172"/>
    </row>
    <row r="146" spans="1:8" x14ac:dyDescent="0.25">
      <c r="A146" s="82" t="s">
        <v>46</v>
      </c>
      <c r="B146" s="83" t="s">
        <v>47</v>
      </c>
      <c r="C146" s="31"/>
      <c r="D146" s="19"/>
      <c r="E146" s="20"/>
      <c r="F146" s="20"/>
      <c r="G146" s="70"/>
      <c r="H146" s="172"/>
    </row>
    <row r="147" spans="1:8" x14ac:dyDescent="0.25">
      <c r="A147" s="80" t="s">
        <v>48</v>
      </c>
      <c r="B147" s="84" t="s">
        <v>49</v>
      </c>
      <c r="C147" s="31"/>
      <c r="D147" s="19"/>
      <c r="E147" s="20"/>
      <c r="F147" s="20"/>
      <c r="G147" s="70"/>
      <c r="H147" s="172"/>
    </row>
    <row r="148" spans="1:8" ht="15.6" thickBot="1" x14ac:dyDescent="0.3">
      <c r="A148" s="82" t="s">
        <v>50</v>
      </c>
      <c r="B148" s="83" t="s">
        <v>51</v>
      </c>
      <c r="C148" s="76"/>
      <c r="D148" s="24"/>
      <c r="E148" s="41"/>
      <c r="F148" s="41"/>
      <c r="G148" s="77"/>
      <c r="H148" s="172"/>
    </row>
    <row r="149" spans="1:8" ht="6" customHeight="1" thickBot="1" x14ac:dyDescent="0.3">
      <c r="A149" s="35"/>
      <c r="B149" s="37"/>
      <c r="C149" s="36"/>
      <c r="D149" s="36"/>
      <c r="E149" s="36"/>
      <c r="F149" s="36"/>
      <c r="G149" s="36"/>
      <c r="H149" s="37"/>
    </row>
    <row r="150" spans="1:8" x14ac:dyDescent="0.25">
      <c r="A150" s="80" t="s">
        <v>6</v>
      </c>
      <c r="B150" s="84" t="s">
        <v>7</v>
      </c>
      <c r="C150" s="74"/>
      <c r="D150" s="40" t="s">
        <v>71</v>
      </c>
      <c r="F150" s="13"/>
      <c r="G150" s="15"/>
      <c r="H150" s="172" t="s">
        <v>35</v>
      </c>
    </row>
    <row r="151" spans="1:8" x14ac:dyDescent="0.25">
      <c r="A151" s="82" t="s">
        <v>9</v>
      </c>
      <c r="B151" s="83" t="s">
        <v>10</v>
      </c>
      <c r="C151" s="71" t="s">
        <v>92</v>
      </c>
      <c r="D151" s="40" t="s">
        <v>71</v>
      </c>
      <c r="E151" s="20"/>
      <c r="F151" s="3" t="s">
        <v>70</v>
      </c>
      <c r="G151" s="19"/>
      <c r="H151" s="172"/>
    </row>
    <row r="152" spans="1:8" x14ac:dyDescent="0.25">
      <c r="A152" s="80" t="s">
        <v>11</v>
      </c>
      <c r="B152" s="84" t="s">
        <v>12</v>
      </c>
      <c r="C152" s="71" t="s">
        <v>92</v>
      </c>
      <c r="D152" s="40" t="s">
        <v>71</v>
      </c>
      <c r="E152" s="38" t="s">
        <v>69</v>
      </c>
      <c r="F152" s="3" t="s">
        <v>70</v>
      </c>
      <c r="G152" s="19" t="s">
        <v>80</v>
      </c>
      <c r="H152" s="172"/>
    </row>
    <row r="153" spans="1:8" x14ac:dyDescent="0.25">
      <c r="A153" s="82" t="s">
        <v>13</v>
      </c>
      <c r="B153" s="83" t="s">
        <v>14</v>
      </c>
      <c r="C153" s="73"/>
      <c r="D153" s="40" t="s">
        <v>71</v>
      </c>
      <c r="E153" s="38" t="s">
        <v>69</v>
      </c>
      <c r="F153" s="3" t="s">
        <v>70</v>
      </c>
      <c r="G153" s="19"/>
      <c r="H153" s="172"/>
    </row>
    <row r="154" spans="1:8" ht="15.6" thickBot="1" x14ac:dyDescent="0.3">
      <c r="A154" s="80" t="s">
        <v>15</v>
      </c>
      <c r="B154" s="84" t="s">
        <v>16</v>
      </c>
      <c r="C154" s="78" t="s">
        <v>69</v>
      </c>
      <c r="D154" s="69"/>
      <c r="E154" s="78" t="s">
        <v>69</v>
      </c>
      <c r="F154" s="144" t="s">
        <v>70</v>
      </c>
      <c r="G154" s="68"/>
      <c r="H154" s="172"/>
    </row>
    <row r="155" spans="1:8" x14ac:dyDescent="0.25">
      <c r="A155" s="82" t="s">
        <v>17</v>
      </c>
      <c r="B155" s="83" t="s">
        <v>18</v>
      </c>
      <c r="C155" s="145" t="s">
        <v>69</v>
      </c>
      <c r="D155" s="27"/>
      <c r="E155" s="27"/>
      <c r="F155" s="27"/>
      <c r="G155" s="101"/>
      <c r="H155" s="172"/>
    </row>
    <row r="156" spans="1:8" x14ac:dyDescent="0.25">
      <c r="A156" s="80" t="s">
        <v>19</v>
      </c>
      <c r="B156" s="84" t="s">
        <v>20</v>
      </c>
      <c r="C156" s="146" t="s">
        <v>69</v>
      </c>
      <c r="D156" s="22"/>
      <c r="E156" s="22"/>
      <c r="F156" s="19"/>
      <c r="G156" s="92"/>
      <c r="H156" s="172"/>
    </row>
    <row r="157" spans="1:8" x14ac:dyDescent="0.25">
      <c r="A157" s="82" t="s">
        <v>21</v>
      </c>
      <c r="B157" s="83" t="s">
        <v>22</v>
      </c>
      <c r="C157" s="100"/>
      <c r="D157" s="22"/>
      <c r="E157" s="22"/>
      <c r="F157" s="19"/>
      <c r="G157" s="147" t="s">
        <v>66</v>
      </c>
      <c r="H157" s="172"/>
    </row>
    <row r="158" spans="1:8" x14ac:dyDescent="0.25">
      <c r="A158" s="80" t="s">
        <v>23</v>
      </c>
      <c r="B158" s="84" t="s">
        <v>24</v>
      </c>
      <c r="C158" s="30" t="s">
        <v>93</v>
      </c>
      <c r="D158" s="22"/>
      <c r="E158" s="22"/>
      <c r="F158" s="19"/>
      <c r="G158" s="147" t="s">
        <v>66</v>
      </c>
      <c r="H158" s="172"/>
    </row>
    <row r="159" spans="1:8" ht="15.6" thickBot="1" x14ac:dyDescent="0.3">
      <c r="A159" s="82" t="s">
        <v>25</v>
      </c>
      <c r="B159" s="83" t="s">
        <v>26</v>
      </c>
      <c r="C159" s="94" t="s">
        <v>93</v>
      </c>
      <c r="D159" s="148"/>
      <c r="E159" s="148"/>
      <c r="F159" s="24"/>
      <c r="G159" s="34"/>
      <c r="H159" s="172"/>
    </row>
    <row r="160" spans="1:8" x14ac:dyDescent="0.25">
      <c r="A160" s="80" t="s">
        <v>40</v>
      </c>
      <c r="B160" s="84" t="s">
        <v>41</v>
      </c>
      <c r="C160" s="28"/>
      <c r="D160" s="27"/>
      <c r="E160" s="28"/>
      <c r="F160" s="27"/>
      <c r="G160" s="28"/>
      <c r="H160" s="172"/>
    </row>
    <row r="161" spans="1:8" x14ac:dyDescent="0.25">
      <c r="A161" s="82" t="s">
        <v>42</v>
      </c>
      <c r="B161" s="83" t="s">
        <v>43</v>
      </c>
      <c r="C161" s="20"/>
      <c r="D161" s="20"/>
      <c r="E161" s="20"/>
      <c r="F161" s="19"/>
      <c r="G161" s="19"/>
      <c r="H161" s="172"/>
    </row>
    <row r="162" spans="1:8" x14ac:dyDescent="0.25">
      <c r="A162" s="80" t="s">
        <v>44</v>
      </c>
      <c r="B162" s="84" t="s">
        <v>45</v>
      </c>
      <c r="C162" s="20"/>
      <c r="D162" s="20"/>
      <c r="E162" s="20"/>
      <c r="F162" s="20"/>
      <c r="G162" s="70"/>
      <c r="H162" s="172"/>
    </row>
    <row r="163" spans="1:8" x14ac:dyDescent="0.25">
      <c r="A163" s="82" t="s">
        <v>46</v>
      </c>
      <c r="B163" s="83" t="s">
        <v>47</v>
      </c>
      <c r="C163" s="31"/>
      <c r="D163" s="19"/>
      <c r="E163" s="20"/>
      <c r="F163" s="20"/>
      <c r="G163" s="70"/>
      <c r="H163" s="172"/>
    </row>
    <row r="164" spans="1:8" x14ac:dyDescent="0.25">
      <c r="A164" s="80" t="s">
        <v>48</v>
      </c>
      <c r="B164" s="84" t="s">
        <v>49</v>
      </c>
      <c r="C164" s="31"/>
      <c r="D164" s="19"/>
      <c r="E164" s="20"/>
      <c r="F164" s="20"/>
      <c r="G164" s="70"/>
      <c r="H164" s="172"/>
    </row>
    <row r="165" spans="1:8" ht="15.6" thickBot="1" x14ac:dyDescent="0.3">
      <c r="A165" s="82" t="s">
        <v>50</v>
      </c>
      <c r="B165" s="83" t="s">
        <v>51</v>
      </c>
      <c r="C165" s="76"/>
      <c r="D165" s="24"/>
      <c r="E165" s="41"/>
      <c r="F165" s="41"/>
      <c r="G165" s="77"/>
      <c r="H165" s="172"/>
    </row>
    <row r="166" spans="1:8" ht="6" customHeight="1" thickBot="1" x14ac:dyDescent="0.3">
      <c r="A166" s="35"/>
      <c r="B166" s="37"/>
      <c r="C166" s="43"/>
      <c r="D166" s="43"/>
      <c r="E166" s="36"/>
      <c r="F166" s="36"/>
      <c r="G166" s="43"/>
      <c r="H166" s="44"/>
    </row>
    <row r="167" spans="1:8" x14ac:dyDescent="0.25">
      <c r="A167" s="80" t="s">
        <v>6</v>
      </c>
      <c r="B167" s="84" t="s">
        <v>7</v>
      </c>
      <c r="C167" s="74"/>
      <c r="D167" s="19"/>
      <c r="F167" s="13"/>
      <c r="G167" s="15"/>
      <c r="H167" s="172" t="s">
        <v>36</v>
      </c>
    </row>
    <row r="168" spans="1:8" x14ac:dyDescent="0.25">
      <c r="A168" s="82" t="s">
        <v>9</v>
      </c>
      <c r="B168" s="83" t="s">
        <v>10</v>
      </c>
      <c r="C168" s="71" t="s">
        <v>92</v>
      </c>
      <c r="D168" s="19"/>
      <c r="E168" s="38" t="s">
        <v>69</v>
      </c>
      <c r="F168" s="19" t="s">
        <v>80</v>
      </c>
      <c r="G168" s="3" t="s">
        <v>70</v>
      </c>
      <c r="H168" s="172"/>
    </row>
    <row r="169" spans="1:8" x14ac:dyDescent="0.25">
      <c r="A169" s="80" t="s">
        <v>11</v>
      </c>
      <c r="B169" s="84" t="s">
        <v>12</v>
      </c>
      <c r="C169" s="71" t="s">
        <v>92</v>
      </c>
      <c r="D169" s="19"/>
      <c r="E169" s="38" t="s">
        <v>69</v>
      </c>
      <c r="F169" s="19"/>
      <c r="G169" s="3" t="s">
        <v>70</v>
      </c>
      <c r="H169" s="172"/>
    </row>
    <row r="170" spans="1:8" x14ac:dyDescent="0.25">
      <c r="A170" s="82" t="s">
        <v>13</v>
      </c>
      <c r="B170" s="83" t="s">
        <v>14</v>
      </c>
      <c r="C170" s="19"/>
      <c r="D170" s="19"/>
      <c r="E170" s="38" t="s">
        <v>69</v>
      </c>
      <c r="F170" s="19"/>
      <c r="G170" s="3" t="s">
        <v>70</v>
      </c>
      <c r="H170" s="172"/>
    </row>
    <row r="171" spans="1:8" x14ac:dyDescent="0.25">
      <c r="A171" s="80" t="s">
        <v>15</v>
      </c>
      <c r="B171" s="84" t="s">
        <v>16</v>
      </c>
      <c r="C171" s="38" t="s">
        <v>69</v>
      </c>
      <c r="D171" s="19"/>
      <c r="F171" s="19"/>
      <c r="G171" s="3" t="s">
        <v>70</v>
      </c>
      <c r="H171" s="172"/>
    </row>
    <row r="172" spans="1:8" x14ac:dyDescent="0.25">
      <c r="A172" s="82" t="s">
        <v>17</v>
      </c>
      <c r="B172" s="83" t="s">
        <v>18</v>
      </c>
      <c r="C172" s="38" t="s">
        <v>69</v>
      </c>
      <c r="D172" s="40" t="s">
        <v>105</v>
      </c>
      <c r="E172" s="40" t="s">
        <v>105</v>
      </c>
      <c r="F172" s="19"/>
      <c r="G172" s="19"/>
      <c r="H172" s="172"/>
    </row>
    <row r="173" spans="1:8" x14ac:dyDescent="0.25">
      <c r="A173" s="80" t="s">
        <v>19</v>
      </c>
      <c r="B173" s="84" t="s">
        <v>20</v>
      </c>
      <c r="C173" s="38" t="s">
        <v>69</v>
      </c>
      <c r="D173" s="40" t="s">
        <v>105</v>
      </c>
      <c r="E173" s="40" t="s">
        <v>105</v>
      </c>
      <c r="F173" s="19"/>
      <c r="G173" s="19"/>
      <c r="H173" s="172"/>
    </row>
    <row r="174" spans="1:8" x14ac:dyDescent="0.25">
      <c r="A174" s="82" t="s">
        <v>21</v>
      </c>
      <c r="B174" s="83" t="s">
        <v>22</v>
      </c>
      <c r="C174" s="73"/>
      <c r="D174" s="40" t="s">
        <v>105</v>
      </c>
      <c r="E174" s="40" t="s">
        <v>105</v>
      </c>
      <c r="F174" s="19"/>
      <c r="G174" s="23" t="s">
        <v>66</v>
      </c>
      <c r="H174" s="172"/>
    </row>
    <row r="175" spans="1:8" x14ac:dyDescent="0.25">
      <c r="A175" s="80" t="s">
        <v>23</v>
      </c>
      <c r="B175" s="84" t="s">
        <v>24</v>
      </c>
      <c r="C175" s="73" t="s">
        <v>93</v>
      </c>
      <c r="D175" s="69"/>
      <c r="E175" s="69"/>
      <c r="F175" s="19"/>
      <c r="G175" s="23" t="s">
        <v>66</v>
      </c>
      <c r="H175" s="172"/>
    </row>
    <row r="176" spans="1:8" ht="15.6" thickBot="1" x14ac:dyDescent="0.3">
      <c r="A176" s="82" t="s">
        <v>25</v>
      </c>
      <c r="B176" s="83" t="s">
        <v>26</v>
      </c>
      <c r="C176" s="75" t="s">
        <v>93</v>
      </c>
      <c r="D176" s="69"/>
      <c r="E176" s="69"/>
      <c r="F176" s="19"/>
      <c r="H176" s="172"/>
    </row>
    <row r="177" spans="1:8" x14ac:dyDescent="0.25">
      <c r="A177" s="80" t="s">
        <v>40</v>
      </c>
      <c r="B177" s="84" t="s">
        <v>41</v>
      </c>
      <c r="C177" s="28"/>
      <c r="D177" s="27"/>
      <c r="E177" s="28"/>
      <c r="F177" s="27"/>
      <c r="G177" s="28"/>
      <c r="H177" s="172"/>
    </row>
    <row r="178" spans="1:8" x14ac:dyDescent="0.25">
      <c r="A178" s="82" t="s">
        <v>42</v>
      </c>
      <c r="B178" s="83" t="s">
        <v>43</v>
      </c>
      <c r="C178" s="20"/>
      <c r="D178" s="20"/>
      <c r="E178" s="20"/>
      <c r="F178" s="19"/>
      <c r="G178" s="19"/>
      <c r="H178" s="172"/>
    </row>
    <row r="179" spans="1:8" x14ac:dyDescent="0.25">
      <c r="A179" s="80" t="s">
        <v>44</v>
      </c>
      <c r="B179" s="84" t="s">
        <v>45</v>
      </c>
      <c r="C179" s="20"/>
      <c r="D179" s="20"/>
      <c r="E179" s="20"/>
      <c r="F179" s="20"/>
      <c r="G179" s="70"/>
      <c r="H179" s="172"/>
    </row>
    <row r="180" spans="1:8" x14ac:dyDescent="0.25">
      <c r="A180" s="82" t="s">
        <v>46</v>
      </c>
      <c r="B180" s="83" t="s">
        <v>47</v>
      </c>
      <c r="C180" s="31"/>
      <c r="D180" s="19"/>
      <c r="E180" s="20"/>
      <c r="F180" s="20"/>
      <c r="G180" s="70"/>
      <c r="H180" s="172"/>
    </row>
    <row r="181" spans="1:8" x14ac:dyDescent="0.25">
      <c r="A181" s="80" t="s">
        <v>48</v>
      </c>
      <c r="B181" s="84" t="s">
        <v>49</v>
      </c>
      <c r="C181" s="31"/>
      <c r="D181" s="19"/>
      <c r="E181" s="20"/>
      <c r="F181" s="20"/>
      <c r="G181" s="70"/>
      <c r="H181" s="172"/>
    </row>
    <row r="182" spans="1:8" ht="15.6" thickBot="1" x14ac:dyDescent="0.3">
      <c r="A182" s="82" t="s">
        <v>50</v>
      </c>
      <c r="B182" s="83" t="s">
        <v>51</v>
      </c>
      <c r="C182" s="76"/>
      <c r="D182" s="24"/>
      <c r="E182" s="41"/>
      <c r="F182" s="41"/>
      <c r="G182" s="77"/>
      <c r="H182" s="174"/>
    </row>
    <row r="183" spans="1:8" ht="6" customHeight="1" thickBot="1" x14ac:dyDescent="0.3">
      <c r="A183" s="35"/>
      <c r="B183" s="37"/>
      <c r="C183" s="36"/>
      <c r="D183" s="36"/>
      <c r="E183" s="36"/>
      <c r="F183" s="36"/>
      <c r="G183" s="36"/>
      <c r="H183" s="37"/>
    </row>
    <row r="184" spans="1:8" x14ac:dyDescent="0.25">
      <c r="A184" s="80" t="s">
        <v>6</v>
      </c>
      <c r="B184" s="84" t="s">
        <v>7</v>
      </c>
      <c r="C184" s="74"/>
      <c r="D184" s="19"/>
      <c r="E184" s="38" t="s">
        <v>69</v>
      </c>
      <c r="F184" s="13"/>
      <c r="G184" s="15"/>
      <c r="H184" s="169" t="s">
        <v>37</v>
      </c>
    </row>
    <row r="185" spans="1:8" x14ac:dyDescent="0.25">
      <c r="A185" s="82" t="s">
        <v>9</v>
      </c>
      <c r="B185" s="83" t="s">
        <v>10</v>
      </c>
      <c r="C185" s="71" t="s">
        <v>92</v>
      </c>
      <c r="D185" s="19"/>
      <c r="E185" s="38" t="s">
        <v>69</v>
      </c>
      <c r="F185" s="19" t="s">
        <v>80</v>
      </c>
      <c r="G185" s="3" t="s">
        <v>70</v>
      </c>
      <c r="H185" s="169"/>
    </row>
    <row r="186" spans="1:8" x14ac:dyDescent="0.25">
      <c r="A186" s="80" t="s">
        <v>11</v>
      </c>
      <c r="B186" s="84" t="s">
        <v>12</v>
      </c>
      <c r="C186" s="71" t="s">
        <v>92</v>
      </c>
      <c r="D186" s="19"/>
      <c r="E186" s="38" t="s">
        <v>69</v>
      </c>
      <c r="F186" s="19"/>
      <c r="G186" s="3" t="s">
        <v>70</v>
      </c>
      <c r="H186" s="169"/>
    </row>
    <row r="187" spans="1:8" x14ac:dyDescent="0.25">
      <c r="A187" s="82" t="s">
        <v>13</v>
      </c>
      <c r="B187" s="83" t="s">
        <v>14</v>
      </c>
      <c r="C187" s="73"/>
      <c r="D187" s="19"/>
      <c r="E187" s="38" t="s">
        <v>69</v>
      </c>
      <c r="F187" s="19"/>
      <c r="G187" s="3" t="s">
        <v>70</v>
      </c>
      <c r="H187" s="169"/>
    </row>
    <row r="188" spans="1:8" x14ac:dyDescent="0.25">
      <c r="A188" s="80" t="s">
        <v>15</v>
      </c>
      <c r="B188" s="84" t="s">
        <v>16</v>
      </c>
      <c r="C188" s="19"/>
      <c r="D188" s="19"/>
      <c r="F188" s="19"/>
      <c r="G188" s="3" t="s">
        <v>70</v>
      </c>
      <c r="H188" s="169"/>
    </row>
    <row r="189" spans="1:8" x14ac:dyDescent="0.25">
      <c r="A189" s="82" t="s">
        <v>17</v>
      </c>
      <c r="B189" s="83" t="s">
        <v>18</v>
      </c>
      <c r="C189" s="19"/>
      <c r="D189" s="40" t="s">
        <v>105</v>
      </c>
      <c r="E189" s="40" t="s">
        <v>105</v>
      </c>
      <c r="F189" s="19"/>
      <c r="G189" s="19"/>
      <c r="H189" s="169"/>
    </row>
    <row r="190" spans="1:8" x14ac:dyDescent="0.25">
      <c r="A190" s="80" t="s">
        <v>19</v>
      </c>
      <c r="B190" s="84" t="s">
        <v>20</v>
      </c>
      <c r="C190" s="19"/>
      <c r="D190" s="40" t="s">
        <v>105</v>
      </c>
      <c r="E190" s="40" t="s">
        <v>105</v>
      </c>
      <c r="F190" s="19"/>
      <c r="G190" s="19"/>
      <c r="H190" s="169"/>
    </row>
    <row r="191" spans="1:8" x14ac:dyDescent="0.25">
      <c r="A191" s="82" t="s">
        <v>21</v>
      </c>
      <c r="B191" s="83" t="s">
        <v>22</v>
      </c>
      <c r="C191" s="19"/>
      <c r="D191" s="40" t="s">
        <v>105</v>
      </c>
      <c r="E191" s="40" t="s">
        <v>105</v>
      </c>
      <c r="F191" s="19"/>
      <c r="G191" s="23" t="s">
        <v>66</v>
      </c>
      <c r="H191" s="169"/>
    </row>
    <row r="192" spans="1:8" x14ac:dyDescent="0.25">
      <c r="A192" s="80" t="s">
        <v>23</v>
      </c>
      <c r="B192" s="84" t="s">
        <v>24</v>
      </c>
      <c r="C192" s="73" t="s">
        <v>93</v>
      </c>
      <c r="D192" s="19"/>
      <c r="E192" s="19"/>
      <c r="F192" s="19"/>
      <c r="G192" s="23" t="s">
        <v>66</v>
      </c>
      <c r="H192" s="169"/>
    </row>
    <row r="193" spans="1:8" ht="15.6" thickBot="1" x14ac:dyDescent="0.3">
      <c r="A193" s="82" t="s">
        <v>25</v>
      </c>
      <c r="B193" s="83" t="s">
        <v>26</v>
      </c>
      <c r="C193" s="75" t="s">
        <v>93</v>
      </c>
      <c r="D193" s="69"/>
      <c r="E193" s="69"/>
      <c r="F193" s="69"/>
      <c r="H193" s="169"/>
    </row>
    <row r="194" spans="1:8" x14ac:dyDescent="0.25">
      <c r="A194" s="80" t="s">
        <v>40</v>
      </c>
      <c r="B194" s="84" t="s">
        <v>41</v>
      </c>
      <c r="C194" s="28"/>
      <c r="D194" s="27"/>
      <c r="E194" s="28"/>
      <c r="F194" s="27"/>
      <c r="G194" s="28"/>
      <c r="H194" s="169"/>
    </row>
    <row r="195" spans="1:8" x14ac:dyDescent="0.25">
      <c r="A195" s="82" t="s">
        <v>42</v>
      </c>
      <c r="B195" s="83" t="s">
        <v>43</v>
      </c>
      <c r="C195" s="20"/>
      <c r="D195" s="20"/>
      <c r="E195" s="20"/>
      <c r="F195" s="19"/>
      <c r="G195" s="19"/>
      <c r="H195" s="169"/>
    </row>
    <row r="196" spans="1:8" x14ac:dyDescent="0.25">
      <c r="A196" s="80" t="s">
        <v>44</v>
      </c>
      <c r="B196" s="84" t="s">
        <v>45</v>
      </c>
      <c r="C196" s="20"/>
      <c r="D196" s="20"/>
      <c r="E196" s="20"/>
      <c r="F196" s="20"/>
      <c r="G196" s="70"/>
      <c r="H196" s="169"/>
    </row>
    <row r="197" spans="1:8" x14ac:dyDescent="0.25">
      <c r="A197" s="82" t="s">
        <v>46</v>
      </c>
      <c r="B197" s="83" t="s">
        <v>47</v>
      </c>
      <c r="C197" s="31"/>
      <c r="D197" s="19"/>
      <c r="E197" s="20"/>
      <c r="F197" s="20"/>
      <c r="G197" s="70"/>
      <c r="H197" s="169"/>
    </row>
    <row r="198" spans="1:8" x14ac:dyDescent="0.25">
      <c r="A198" s="80" t="s">
        <v>48</v>
      </c>
      <c r="B198" s="84" t="s">
        <v>49</v>
      </c>
      <c r="C198" s="31"/>
      <c r="D198" s="19"/>
      <c r="E198" s="20"/>
      <c r="F198" s="20"/>
      <c r="G198" s="70"/>
      <c r="H198" s="169"/>
    </row>
    <row r="199" spans="1:8" ht="15.6" thickBot="1" x14ac:dyDescent="0.3">
      <c r="A199" s="82" t="s">
        <v>50</v>
      </c>
      <c r="B199" s="83" t="s">
        <v>51</v>
      </c>
      <c r="C199" s="76"/>
      <c r="D199" s="24"/>
      <c r="E199" s="41"/>
      <c r="F199" s="41"/>
      <c r="G199" s="77"/>
      <c r="H199" s="169"/>
    </row>
    <row r="200" spans="1:8" ht="6" customHeight="1" thickBot="1" x14ac:dyDescent="0.3">
      <c r="A200" s="35"/>
      <c r="B200" s="37"/>
      <c r="C200" s="36"/>
      <c r="D200" s="36"/>
      <c r="E200" s="36"/>
      <c r="F200" s="36"/>
      <c r="G200" s="36"/>
      <c r="H200" s="37"/>
    </row>
    <row r="201" spans="1:8" x14ac:dyDescent="0.25">
      <c r="A201" s="80" t="s">
        <v>6</v>
      </c>
      <c r="B201" s="84" t="s">
        <v>7</v>
      </c>
      <c r="C201" s="74"/>
      <c r="D201" s="19"/>
      <c r="F201" s="13"/>
      <c r="G201" s="15"/>
      <c r="H201" s="169" t="s">
        <v>38</v>
      </c>
    </row>
    <row r="202" spans="1:8" x14ac:dyDescent="0.25">
      <c r="A202" s="82" t="s">
        <v>9</v>
      </c>
      <c r="B202" s="83" t="s">
        <v>10</v>
      </c>
      <c r="C202" s="71" t="s">
        <v>92</v>
      </c>
      <c r="D202" s="19"/>
      <c r="E202" s="20"/>
      <c r="F202" s="19" t="s">
        <v>80</v>
      </c>
      <c r="G202" s="3" t="s">
        <v>70</v>
      </c>
      <c r="H202" s="169"/>
    </row>
    <row r="203" spans="1:8" x14ac:dyDescent="0.25">
      <c r="A203" s="80" t="s">
        <v>11</v>
      </c>
      <c r="B203" s="84" t="s">
        <v>12</v>
      </c>
      <c r="C203" s="71" t="s">
        <v>92</v>
      </c>
      <c r="D203" s="19"/>
      <c r="E203" s="19"/>
      <c r="F203" s="19"/>
      <c r="G203" s="3" t="s">
        <v>70</v>
      </c>
      <c r="H203" s="169"/>
    </row>
    <row r="204" spans="1:8" x14ac:dyDescent="0.25">
      <c r="A204" s="82" t="s">
        <v>13</v>
      </c>
      <c r="B204" s="83" t="s">
        <v>14</v>
      </c>
      <c r="C204" s="73"/>
      <c r="D204" s="19"/>
      <c r="E204" s="19"/>
      <c r="F204" s="19"/>
      <c r="G204" s="3" t="s">
        <v>70</v>
      </c>
      <c r="H204" s="169"/>
    </row>
    <row r="205" spans="1:8" x14ac:dyDescent="0.25">
      <c r="A205" s="80" t="s">
        <v>15</v>
      </c>
      <c r="B205" s="84" t="s">
        <v>16</v>
      </c>
      <c r="C205" s="19"/>
      <c r="D205" s="19"/>
      <c r="E205" s="19"/>
      <c r="F205" s="19"/>
      <c r="G205" s="3" t="s">
        <v>70</v>
      </c>
      <c r="H205" s="169"/>
    </row>
    <row r="206" spans="1:8" x14ac:dyDescent="0.25">
      <c r="A206" s="82" t="s">
        <v>17</v>
      </c>
      <c r="B206" s="83" t="s">
        <v>18</v>
      </c>
      <c r="C206" s="19"/>
      <c r="D206" s="40" t="s">
        <v>105</v>
      </c>
      <c r="E206" s="40" t="s">
        <v>105</v>
      </c>
      <c r="F206" s="19"/>
      <c r="G206" s="19"/>
      <c r="H206" s="169"/>
    </row>
    <row r="207" spans="1:8" x14ac:dyDescent="0.25">
      <c r="A207" s="80" t="s">
        <v>19</v>
      </c>
      <c r="B207" s="84" t="s">
        <v>20</v>
      </c>
      <c r="C207" s="19"/>
      <c r="D207" s="40" t="s">
        <v>105</v>
      </c>
      <c r="E207" s="40" t="s">
        <v>105</v>
      </c>
      <c r="F207" s="19"/>
      <c r="G207" s="19"/>
      <c r="H207" s="169"/>
    </row>
    <row r="208" spans="1:8" x14ac:dyDescent="0.25">
      <c r="A208" s="82" t="s">
        <v>21</v>
      </c>
      <c r="B208" s="83" t="s">
        <v>22</v>
      </c>
      <c r="C208" s="73"/>
      <c r="D208" s="40" t="s">
        <v>105</v>
      </c>
      <c r="E208" s="40" t="s">
        <v>105</v>
      </c>
      <c r="F208" s="19"/>
      <c r="G208" s="23" t="s">
        <v>66</v>
      </c>
      <c r="H208" s="169"/>
    </row>
    <row r="209" spans="1:8" x14ac:dyDescent="0.25">
      <c r="A209" s="80" t="s">
        <v>23</v>
      </c>
      <c r="B209" s="84" t="s">
        <v>24</v>
      </c>
      <c r="C209" s="73" t="s">
        <v>93</v>
      </c>
      <c r="D209" s="19"/>
      <c r="E209" s="19"/>
      <c r="F209" s="19"/>
      <c r="G209" s="23" t="s">
        <v>66</v>
      </c>
      <c r="H209" s="169"/>
    </row>
    <row r="210" spans="1:8" ht="15.6" thickBot="1" x14ac:dyDescent="0.3">
      <c r="A210" s="82" t="s">
        <v>25</v>
      </c>
      <c r="B210" s="83" t="s">
        <v>26</v>
      </c>
      <c r="C210" s="73" t="s">
        <v>93</v>
      </c>
      <c r="D210" s="69"/>
      <c r="E210" s="69"/>
      <c r="F210" s="79"/>
      <c r="H210" s="169"/>
    </row>
    <row r="211" spans="1:8" ht="15.6" thickTop="1" x14ac:dyDescent="0.25">
      <c r="A211" s="80" t="s">
        <v>40</v>
      </c>
      <c r="B211" s="84" t="s">
        <v>41</v>
      </c>
      <c r="C211" s="28"/>
      <c r="D211" s="27"/>
      <c r="E211" s="28"/>
      <c r="F211" s="27"/>
      <c r="G211" s="28"/>
      <c r="H211" s="169"/>
    </row>
    <row r="212" spans="1:8" x14ac:dyDescent="0.25">
      <c r="A212" s="82" t="s">
        <v>42</v>
      </c>
      <c r="B212" s="83" t="s">
        <v>43</v>
      </c>
      <c r="C212" s="20"/>
      <c r="D212" s="20"/>
      <c r="E212" s="20"/>
      <c r="F212" s="19"/>
      <c r="G212" s="19"/>
      <c r="H212" s="169"/>
    </row>
    <row r="213" spans="1:8" x14ac:dyDescent="0.25">
      <c r="A213" s="80" t="s">
        <v>44</v>
      </c>
      <c r="B213" s="84" t="s">
        <v>45</v>
      </c>
      <c r="C213" s="20"/>
      <c r="D213" s="20"/>
      <c r="E213" s="20"/>
      <c r="F213" s="20"/>
      <c r="G213" s="70"/>
      <c r="H213" s="169"/>
    </row>
    <row r="214" spans="1:8" x14ac:dyDescent="0.25">
      <c r="A214" s="82" t="s">
        <v>46</v>
      </c>
      <c r="B214" s="83" t="s">
        <v>47</v>
      </c>
      <c r="C214" s="31"/>
      <c r="D214" s="19"/>
      <c r="E214" s="20"/>
      <c r="F214" s="20"/>
      <c r="G214" s="70"/>
      <c r="H214" s="169"/>
    </row>
    <row r="215" spans="1:8" x14ac:dyDescent="0.25">
      <c r="A215" s="80" t="s">
        <v>48</v>
      </c>
      <c r="B215" s="84" t="s">
        <v>49</v>
      </c>
      <c r="C215" s="31"/>
      <c r="D215" s="19"/>
      <c r="E215" s="20"/>
      <c r="F215" s="20"/>
      <c r="G215" s="70"/>
      <c r="H215" s="169"/>
    </row>
    <row r="216" spans="1:8" ht="15.6" thickBot="1" x14ac:dyDescent="0.3">
      <c r="A216" s="82" t="s">
        <v>50</v>
      </c>
      <c r="B216" s="83" t="s">
        <v>51</v>
      </c>
      <c r="C216" s="76"/>
      <c r="D216" s="24"/>
      <c r="E216" s="41"/>
      <c r="F216" s="41"/>
      <c r="G216" s="77"/>
      <c r="H216" s="169"/>
    </row>
    <row r="217" spans="1:8" ht="6" customHeight="1" thickBot="1" x14ac:dyDescent="0.3">
      <c r="A217" s="35"/>
      <c r="B217" s="37"/>
      <c r="C217" s="36"/>
      <c r="D217" s="36"/>
      <c r="E217" s="36"/>
      <c r="F217" s="36"/>
      <c r="G217" s="36"/>
      <c r="H217" s="37"/>
    </row>
    <row r="218" spans="1:8" ht="16.2" customHeight="1" x14ac:dyDescent="0.25">
      <c r="A218" s="80" t="s">
        <v>6</v>
      </c>
      <c r="B218" s="84" t="s">
        <v>7</v>
      </c>
      <c r="C218" s="74"/>
      <c r="D218" s="19"/>
      <c r="F218" s="13"/>
      <c r="G218" s="15"/>
      <c r="H218" s="170" t="s">
        <v>39</v>
      </c>
    </row>
    <row r="219" spans="1:8" x14ac:dyDescent="0.25">
      <c r="A219" s="82" t="s">
        <v>9</v>
      </c>
      <c r="B219" s="83" t="s">
        <v>10</v>
      </c>
      <c r="C219" s="71" t="s">
        <v>92</v>
      </c>
      <c r="D219" s="19"/>
      <c r="E219" s="20"/>
      <c r="F219" s="19" t="s">
        <v>80</v>
      </c>
      <c r="G219" s="3" t="s">
        <v>70</v>
      </c>
      <c r="H219" s="169"/>
    </row>
    <row r="220" spans="1:8" x14ac:dyDescent="0.25">
      <c r="A220" s="80" t="s">
        <v>11</v>
      </c>
      <c r="B220" s="84" t="s">
        <v>12</v>
      </c>
      <c r="C220" s="71" t="s">
        <v>92</v>
      </c>
      <c r="D220" s="19"/>
      <c r="E220" s="19"/>
      <c r="F220" s="19"/>
      <c r="G220" s="3" t="s">
        <v>70</v>
      </c>
      <c r="H220" s="169"/>
    </row>
    <row r="221" spans="1:8" x14ac:dyDescent="0.25">
      <c r="A221" s="82" t="s">
        <v>13</v>
      </c>
      <c r="B221" s="83" t="s">
        <v>14</v>
      </c>
      <c r="C221" s="73"/>
      <c r="D221" s="19"/>
      <c r="E221" s="19"/>
      <c r="F221" s="19"/>
      <c r="G221" s="3" t="s">
        <v>70</v>
      </c>
      <c r="H221" s="169"/>
    </row>
    <row r="222" spans="1:8" x14ac:dyDescent="0.25">
      <c r="A222" s="80" t="s">
        <v>15</v>
      </c>
      <c r="B222" s="84" t="s">
        <v>16</v>
      </c>
      <c r="C222" s="19"/>
      <c r="D222" s="19"/>
      <c r="E222" s="19"/>
      <c r="F222" s="19"/>
      <c r="G222" s="3" t="s">
        <v>70</v>
      </c>
      <c r="H222" s="169"/>
    </row>
    <row r="223" spans="1:8" x14ac:dyDescent="0.25">
      <c r="A223" s="82" t="s">
        <v>17</v>
      </c>
      <c r="B223" s="83" t="s">
        <v>18</v>
      </c>
      <c r="C223" s="19"/>
      <c r="D223" s="40" t="s">
        <v>105</v>
      </c>
      <c r="E223" s="40" t="s">
        <v>105</v>
      </c>
      <c r="F223" s="19"/>
      <c r="G223" s="19"/>
      <c r="H223" s="169"/>
    </row>
    <row r="224" spans="1:8" x14ac:dyDescent="0.25">
      <c r="A224" s="80" t="s">
        <v>19</v>
      </c>
      <c r="B224" s="84" t="s">
        <v>20</v>
      </c>
      <c r="C224" s="19"/>
      <c r="D224" s="40" t="s">
        <v>105</v>
      </c>
      <c r="E224" s="40" t="s">
        <v>105</v>
      </c>
      <c r="F224" s="19"/>
      <c r="G224" s="19"/>
      <c r="H224" s="169"/>
    </row>
    <row r="225" spans="1:8" x14ac:dyDescent="0.25">
      <c r="A225" s="82" t="s">
        <v>21</v>
      </c>
      <c r="B225" s="83" t="s">
        <v>22</v>
      </c>
      <c r="C225" s="73"/>
      <c r="D225" s="40" t="s">
        <v>105</v>
      </c>
      <c r="E225" s="40" t="s">
        <v>105</v>
      </c>
      <c r="F225" s="19"/>
      <c r="G225" s="23" t="s">
        <v>66</v>
      </c>
      <c r="H225" s="169"/>
    </row>
    <row r="226" spans="1:8" x14ac:dyDescent="0.25">
      <c r="A226" s="80" t="s">
        <v>23</v>
      </c>
      <c r="B226" s="84" t="s">
        <v>24</v>
      </c>
      <c r="C226" s="73" t="s">
        <v>93</v>
      </c>
      <c r="D226" s="19"/>
      <c r="E226" s="19"/>
      <c r="F226" s="19"/>
      <c r="G226" s="23" t="s">
        <v>66</v>
      </c>
      <c r="H226" s="169"/>
    </row>
    <row r="227" spans="1:8" ht="15.6" thickBot="1" x14ac:dyDescent="0.3">
      <c r="A227" s="82" t="s">
        <v>25</v>
      </c>
      <c r="B227" s="83" t="s">
        <v>26</v>
      </c>
      <c r="C227" s="75" t="s">
        <v>93</v>
      </c>
      <c r="D227" s="69"/>
      <c r="E227" s="69"/>
      <c r="F227" s="69"/>
      <c r="H227" s="169"/>
    </row>
    <row r="228" spans="1:8" x14ac:dyDescent="0.25">
      <c r="A228" s="80" t="s">
        <v>40</v>
      </c>
      <c r="B228" s="84" t="s">
        <v>41</v>
      </c>
      <c r="C228" s="28"/>
      <c r="D228" s="27"/>
      <c r="E228" s="28"/>
      <c r="F228" s="27"/>
      <c r="G228" s="28"/>
      <c r="H228" s="169"/>
    </row>
    <row r="229" spans="1:8" x14ac:dyDescent="0.25">
      <c r="A229" s="82" t="s">
        <v>42</v>
      </c>
      <c r="B229" s="83" t="s">
        <v>43</v>
      </c>
      <c r="C229" s="20"/>
      <c r="D229" s="20"/>
      <c r="E229" s="20"/>
      <c r="F229" s="19"/>
      <c r="G229" s="19"/>
      <c r="H229" s="169"/>
    </row>
    <row r="230" spans="1:8" x14ac:dyDescent="0.25">
      <c r="A230" s="80" t="s">
        <v>44</v>
      </c>
      <c r="B230" s="84" t="s">
        <v>45</v>
      </c>
      <c r="C230" s="20"/>
      <c r="D230" s="20"/>
      <c r="E230" s="20"/>
      <c r="F230" s="20"/>
      <c r="G230" s="70"/>
      <c r="H230" s="169"/>
    </row>
    <row r="231" spans="1:8" x14ac:dyDescent="0.25">
      <c r="A231" s="82" t="s">
        <v>46</v>
      </c>
      <c r="B231" s="83" t="s">
        <v>47</v>
      </c>
      <c r="C231" s="31"/>
      <c r="D231" s="19"/>
      <c r="E231" s="20"/>
      <c r="F231" s="20"/>
      <c r="G231" s="70"/>
      <c r="H231" s="169"/>
    </row>
    <row r="232" spans="1:8" x14ac:dyDescent="0.25">
      <c r="A232" s="80" t="s">
        <v>48</v>
      </c>
      <c r="B232" s="84" t="s">
        <v>49</v>
      </c>
      <c r="C232" s="31"/>
      <c r="D232" s="19"/>
      <c r="E232" s="20"/>
      <c r="F232" s="20"/>
      <c r="G232" s="70"/>
      <c r="H232" s="169"/>
    </row>
    <row r="233" spans="1:8" ht="15.6" thickBot="1" x14ac:dyDescent="0.3">
      <c r="A233" s="82" t="s">
        <v>50</v>
      </c>
      <c r="B233" s="83" t="s">
        <v>51</v>
      </c>
      <c r="C233" s="76"/>
      <c r="D233" s="24"/>
      <c r="E233" s="41"/>
      <c r="F233" s="41"/>
      <c r="G233" s="77"/>
      <c r="H233" s="171"/>
    </row>
  </sheetData>
  <sheetProtection algorithmName="SHA-512" hashValue="BpnMAl3PNfBz1sn6aaGLUhNBKpzcixqOsVtFmrej/4qAk0RzKgZbl7hjwyAFikTEhz9NSMC57mbCXqdqR/FFyg==" saltValue="4yq8PuVMA81cW+MIQBC1VA==" spinCount="100000" sheet="1" selectLockedCells="1" selectUnlockedCells="1"/>
  <mergeCells count="15">
    <mergeCell ref="H31:H46"/>
    <mergeCell ref="A1:H1"/>
    <mergeCell ref="H3:H12"/>
    <mergeCell ref="H14:H29"/>
    <mergeCell ref="H82:H97"/>
    <mergeCell ref="H218:H233"/>
    <mergeCell ref="H184:H199"/>
    <mergeCell ref="H201:H216"/>
    <mergeCell ref="H99:H114"/>
    <mergeCell ref="H48:H63"/>
    <mergeCell ref="H65:H80"/>
    <mergeCell ref="H150:H165"/>
    <mergeCell ref="H167:H182"/>
    <mergeCell ref="H116:H131"/>
    <mergeCell ref="H133:H148"/>
  </mergeCells>
  <conditionalFormatting sqref="C86:C88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3:C10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0:C122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7:C13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4:C156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1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2:C17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D16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D18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:D34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:D51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1:D102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0:D15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2:D15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3:D17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0:D19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7:D20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4:D22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E15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:E17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:E32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:E3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E49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:E51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:E66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:E68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2:E83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:E85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E10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1:E102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6:E117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8:E119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3:E154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9:E170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2:E17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5:E18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:E19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6:E20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3:E22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F12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3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F3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F40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:F5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:F57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3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4:F85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7:F1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4:F13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1:F15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8:G17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:G6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2:G73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3:G85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9:G9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1:G10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6:G107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3:G12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0:G14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7:G15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4:G17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1:G19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8:G20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5:G22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5:G18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2:G20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9:G2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6B49-34D8-B846-B78C-A9EF2EF67460}">
  <sheetPr>
    <tabColor theme="8" tint="-0.249977111117893"/>
  </sheetPr>
  <dimension ref="A1:I99"/>
  <sheetViews>
    <sheetView zoomScale="80" zoomScaleNormal="80" workbookViewId="0">
      <selection activeCell="E38" sqref="E38"/>
    </sheetView>
  </sheetViews>
  <sheetFormatPr defaultColWidth="10.69921875" defaultRowHeight="15" x14ac:dyDescent="0.25"/>
  <cols>
    <col min="1" max="1" width="10.69921875" style="4"/>
    <col min="2" max="2" width="13.19921875" style="4" customWidth="1"/>
    <col min="3" max="3" width="50.69921875" style="4" customWidth="1"/>
    <col min="4" max="4" width="50.69921875" style="45" customWidth="1"/>
    <col min="5" max="7" width="50.69921875" style="4" customWidth="1"/>
    <col min="8" max="8" width="47.19921875" style="4" hidden="1" customWidth="1"/>
    <col min="9" max="16384" width="10.69921875" style="4"/>
  </cols>
  <sheetData>
    <row r="1" spans="1:9" ht="73.2" customHeight="1" thickBot="1" x14ac:dyDescent="0.35">
      <c r="A1" s="175" t="s">
        <v>85</v>
      </c>
      <c r="B1" s="176"/>
      <c r="C1" s="176"/>
      <c r="D1" s="176"/>
      <c r="E1" s="176"/>
      <c r="F1" s="176"/>
      <c r="G1" s="176"/>
      <c r="H1" s="176"/>
      <c r="I1" s="177"/>
    </row>
    <row r="2" spans="1:9" s="10" customFormat="1" ht="31.95" customHeight="1" thickBot="1" x14ac:dyDescent="0.35">
      <c r="A2" s="5"/>
      <c r="B2" s="8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149" t="s">
        <v>52</v>
      </c>
      <c r="I2" s="115"/>
    </row>
    <row r="3" spans="1:9" x14ac:dyDescent="0.25">
      <c r="A3" s="80" t="s">
        <v>40</v>
      </c>
      <c r="B3" s="84" t="s">
        <v>41</v>
      </c>
      <c r="C3" s="51"/>
      <c r="D3" s="29" t="s">
        <v>78</v>
      </c>
      <c r="E3" s="51"/>
      <c r="F3" s="51"/>
      <c r="G3" s="52"/>
      <c r="H3" s="150"/>
      <c r="I3" s="158" t="s">
        <v>8</v>
      </c>
    </row>
    <row r="4" spans="1:9" x14ac:dyDescent="0.25">
      <c r="A4" s="82" t="s">
        <v>42</v>
      </c>
      <c r="B4" s="83" t="s">
        <v>43</v>
      </c>
      <c r="C4" s="20"/>
      <c r="D4" s="19"/>
      <c r="E4" s="20"/>
      <c r="F4" s="20"/>
      <c r="G4" s="53"/>
      <c r="H4" s="151"/>
      <c r="I4" s="158"/>
    </row>
    <row r="5" spans="1:9" x14ac:dyDescent="0.25">
      <c r="A5" s="80" t="s">
        <v>44</v>
      </c>
      <c r="B5" s="84" t="s">
        <v>45</v>
      </c>
      <c r="C5" s="21"/>
      <c r="D5" s="61"/>
      <c r="E5" s="21"/>
      <c r="F5" s="21"/>
      <c r="G5" s="53"/>
      <c r="H5" s="151"/>
      <c r="I5" s="158"/>
    </row>
    <row r="6" spans="1:9" x14ac:dyDescent="0.25">
      <c r="A6" s="82" t="s">
        <v>46</v>
      </c>
      <c r="B6" s="83" t="s">
        <v>47</v>
      </c>
      <c r="C6" s="21"/>
      <c r="D6" s="61"/>
      <c r="E6" s="23" t="s">
        <v>63</v>
      </c>
      <c r="F6" s="21"/>
      <c r="G6" s="53"/>
      <c r="H6" s="151"/>
      <c r="I6" s="158"/>
    </row>
    <row r="7" spans="1:9" x14ac:dyDescent="0.25">
      <c r="A7" s="80" t="s">
        <v>48</v>
      </c>
      <c r="B7" s="84" t="s">
        <v>49</v>
      </c>
      <c r="C7" s="21"/>
      <c r="D7" s="61"/>
      <c r="E7" s="23" t="s">
        <v>63</v>
      </c>
      <c r="F7" s="21"/>
      <c r="G7" s="53"/>
      <c r="H7" s="151"/>
      <c r="I7" s="158"/>
    </row>
    <row r="8" spans="1:9" ht="15.6" thickBot="1" x14ac:dyDescent="0.3">
      <c r="A8" s="82" t="s">
        <v>50</v>
      </c>
      <c r="B8" s="83" t="s">
        <v>51</v>
      </c>
      <c r="C8" s="54"/>
      <c r="D8" s="62"/>
      <c r="E8" s="54"/>
      <c r="F8" s="54"/>
      <c r="G8" s="55"/>
      <c r="H8" s="152"/>
      <c r="I8" s="162"/>
    </row>
    <row r="9" spans="1:9" ht="6" customHeight="1" thickBot="1" x14ac:dyDescent="0.3">
      <c r="A9" s="35"/>
      <c r="B9" s="36"/>
      <c r="C9" s="36"/>
      <c r="D9" s="59"/>
      <c r="E9" s="36"/>
      <c r="F9" s="36"/>
      <c r="G9" s="36"/>
      <c r="H9" s="36"/>
      <c r="I9" s="116"/>
    </row>
    <row r="10" spans="1:9" x14ac:dyDescent="0.25">
      <c r="A10" s="80" t="s">
        <v>40</v>
      </c>
      <c r="B10" s="84" t="s">
        <v>41</v>
      </c>
      <c r="C10" s="51"/>
      <c r="D10" s="29" t="s">
        <v>78</v>
      </c>
      <c r="E10" s="51"/>
      <c r="F10" s="51"/>
      <c r="G10" s="52"/>
      <c r="H10" s="150"/>
      <c r="I10" s="158" t="s">
        <v>27</v>
      </c>
    </row>
    <row r="11" spans="1:9" x14ac:dyDescent="0.25">
      <c r="A11" s="82" t="s">
        <v>42</v>
      </c>
      <c r="B11" s="83" t="s">
        <v>43</v>
      </c>
      <c r="C11" s="56" t="s">
        <v>60</v>
      </c>
      <c r="D11" s="19"/>
      <c r="E11" s="20"/>
      <c r="F11" s="20"/>
      <c r="G11" s="57" t="s">
        <v>61</v>
      </c>
      <c r="H11" s="151"/>
      <c r="I11" s="158"/>
    </row>
    <row r="12" spans="1:9" x14ac:dyDescent="0.25">
      <c r="A12" s="80" t="s">
        <v>44</v>
      </c>
      <c r="B12" s="84" t="s">
        <v>45</v>
      </c>
      <c r="C12" s="56" t="s">
        <v>60</v>
      </c>
      <c r="D12" s="19"/>
      <c r="E12" s="21"/>
      <c r="F12" s="20"/>
      <c r="G12" s="57" t="s">
        <v>61</v>
      </c>
      <c r="H12" s="151"/>
      <c r="I12" s="158"/>
    </row>
    <row r="13" spans="1:9" x14ac:dyDescent="0.25">
      <c r="A13" s="82" t="s">
        <v>46</v>
      </c>
      <c r="B13" s="83" t="s">
        <v>47</v>
      </c>
      <c r="C13" s="56" t="s">
        <v>60</v>
      </c>
      <c r="D13" s="19"/>
      <c r="E13" s="23" t="s">
        <v>63</v>
      </c>
      <c r="F13" s="20"/>
      <c r="G13" s="57" t="s">
        <v>61</v>
      </c>
      <c r="H13" s="151"/>
      <c r="I13" s="158"/>
    </row>
    <row r="14" spans="1:9" x14ac:dyDescent="0.25">
      <c r="A14" s="80" t="s">
        <v>48</v>
      </c>
      <c r="B14" s="84" t="s">
        <v>49</v>
      </c>
      <c r="C14" s="56" t="s">
        <v>60</v>
      </c>
      <c r="D14" s="19"/>
      <c r="E14" s="23" t="s">
        <v>63</v>
      </c>
      <c r="F14" s="20"/>
      <c r="G14" s="57" t="s">
        <v>61</v>
      </c>
      <c r="H14" s="151"/>
      <c r="I14" s="158"/>
    </row>
    <row r="15" spans="1:9" ht="15.6" thickBot="1" x14ac:dyDescent="0.3">
      <c r="A15" s="82" t="s">
        <v>50</v>
      </c>
      <c r="B15" s="83" t="s">
        <v>51</v>
      </c>
      <c r="C15" s="54"/>
      <c r="D15" s="19"/>
      <c r="E15" s="54"/>
      <c r="F15" s="20"/>
      <c r="G15" s="55"/>
      <c r="H15" s="152"/>
      <c r="I15" s="158"/>
    </row>
    <row r="16" spans="1:9" ht="6" customHeight="1" thickBot="1" x14ac:dyDescent="0.3">
      <c r="A16" s="35"/>
      <c r="B16" s="36"/>
      <c r="C16" s="36"/>
      <c r="D16" s="59"/>
      <c r="E16" s="36"/>
      <c r="F16" s="36"/>
      <c r="G16" s="36"/>
      <c r="H16" s="36"/>
      <c r="I16" s="116"/>
    </row>
    <row r="17" spans="1:9" ht="16.2" customHeight="1" x14ac:dyDescent="0.25">
      <c r="A17" s="80" t="s">
        <v>40</v>
      </c>
      <c r="B17" s="84" t="s">
        <v>41</v>
      </c>
      <c r="C17" s="51"/>
      <c r="D17" s="29" t="s">
        <v>78</v>
      </c>
      <c r="E17" s="51"/>
      <c r="F17" s="56" t="s">
        <v>60</v>
      </c>
      <c r="G17" s="52"/>
      <c r="H17" s="150"/>
      <c r="I17" s="158" t="s">
        <v>28</v>
      </c>
    </row>
    <row r="18" spans="1:9" x14ac:dyDescent="0.25">
      <c r="A18" s="82" t="s">
        <v>42</v>
      </c>
      <c r="B18" s="83" t="s">
        <v>43</v>
      </c>
      <c r="C18" s="56" t="s">
        <v>60</v>
      </c>
      <c r="D18" s="19"/>
      <c r="E18" s="20"/>
      <c r="F18" s="56" t="s">
        <v>60</v>
      </c>
      <c r="G18" s="57" t="s">
        <v>61</v>
      </c>
      <c r="H18" s="151"/>
      <c r="I18" s="158"/>
    </row>
    <row r="19" spans="1:9" x14ac:dyDescent="0.25">
      <c r="A19" s="80" t="s">
        <v>44</v>
      </c>
      <c r="B19" s="84" t="s">
        <v>45</v>
      </c>
      <c r="C19" s="56" t="s">
        <v>60</v>
      </c>
      <c r="D19" s="19"/>
      <c r="E19" s="21"/>
      <c r="F19" s="21"/>
      <c r="G19" s="57" t="s">
        <v>61</v>
      </c>
      <c r="H19" s="151"/>
      <c r="I19" s="158"/>
    </row>
    <row r="20" spans="1:9" x14ac:dyDescent="0.25">
      <c r="A20" s="82" t="s">
        <v>46</v>
      </c>
      <c r="B20" s="83" t="s">
        <v>47</v>
      </c>
      <c r="C20" s="56" t="s">
        <v>60</v>
      </c>
      <c r="D20" s="19"/>
      <c r="E20" s="23" t="s">
        <v>63</v>
      </c>
      <c r="F20" s="21"/>
      <c r="G20" s="57" t="s">
        <v>61</v>
      </c>
      <c r="H20" s="151"/>
      <c r="I20" s="158"/>
    </row>
    <row r="21" spans="1:9" x14ac:dyDescent="0.25">
      <c r="A21" s="80" t="s">
        <v>48</v>
      </c>
      <c r="B21" s="84" t="s">
        <v>49</v>
      </c>
      <c r="C21" s="56" t="s">
        <v>60</v>
      </c>
      <c r="D21" s="19"/>
      <c r="E21" s="23" t="s">
        <v>63</v>
      </c>
      <c r="F21" s="21"/>
      <c r="G21" s="57" t="s">
        <v>61</v>
      </c>
      <c r="H21" s="151"/>
      <c r="I21" s="158"/>
    </row>
    <row r="22" spans="1:9" ht="15.6" thickBot="1" x14ac:dyDescent="0.3">
      <c r="A22" s="82" t="s">
        <v>50</v>
      </c>
      <c r="B22" s="83" t="s">
        <v>51</v>
      </c>
      <c r="C22" s="54"/>
      <c r="D22" s="19"/>
      <c r="E22" s="54"/>
      <c r="F22" s="54"/>
      <c r="G22" s="55"/>
      <c r="H22" s="152"/>
      <c r="I22" s="158"/>
    </row>
    <row r="23" spans="1:9" ht="6" customHeight="1" thickBot="1" x14ac:dyDescent="0.3">
      <c r="A23" s="35"/>
      <c r="B23" s="36"/>
      <c r="C23" s="36"/>
      <c r="D23" s="59"/>
      <c r="E23" s="36"/>
      <c r="F23" s="36"/>
      <c r="G23" s="36"/>
      <c r="H23" s="36"/>
      <c r="I23" s="116"/>
    </row>
    <row r="24" spans="1:9" x14ac:dyDescent="0.25">
      <c r="A24" s="80" t="s">
        <v>40</v>
      </c>
      <c r="B24" s="84" t="s">
        <v>41</v>
      </c>
      <c r="C24" s="51"/>
      <c r="D24" s="29" t="s">
        <v>78</v>
      </c>
      <c r="E24" s="51"/>
      <c r="F24" s="56" t="s">
        <v>60</v>
      </c>
      <c r="G24" s="52"/>
      <c r="H24" s="150"/>
      <c r="I24" s="166" t="s">
        <v>29</v>
      </c>
    </row>
    <row r="25" spans="1:9" x14ac:dyDescent="0.25">
      <c r="A25" s="82" t="s">
        <v>42</v>
      </c>
      <c r="B25" s="83" t="s">
        <v>43</v>
      </c>
      <c r="C25" s="56" t="s">
        <v>60</v>
      </c>
      <c r="D25" s="19"/>
      <c r="E25" s="23" t="s">
        <v>63</v>
      </c>
      <c r="F25" s="56" t="s">
        <v>60</v>
      </c>
      <c r="G25" s="57" t="s">
        <v>61</v>
      </c>
      <c r="H25" s="151"/>
      <c r="I25" s="158"/>
    </row>
    <row r="26" spans="1:9" x14ac:dyDescent="0.25">
      <c r="A26" s="80" t="s">
        <v>44</v>
      </c>
      <c r="B26" s="84" t="s">
        <v>45</v>
      </c>
      <c r="C26" s="56" t="s">
        <v>60</v>
      </c>
      <c r="D26" s="19"/>
      <c r="E26" s="23" t="s">
        <v>63</v>
      </c>
      <c r="F26" s="21"/>
      <c r="G26" s="57" t="s">
        <v>61</v>
      </c>
      <c r="H26" s="151"/>
      <c r="I26" s="158"/>
    </row>
    <row r="27" spans="1:9" x14ac:dyDescent="0.25">
      <c r="A27" s="82" t="s">
        <v>46</v>
      </c>
      <c r="B27" s="83" t="s">
        <v>47</v>
      </c>
      <c r="C27" s="56" t="s">
        <v>60</v>
      </c>
      <c r="D27" s="19"/>
      <c r="E27" s="21"/>
      <c r="F27" s="21"/>
      <c r="G27" s="57" t="s">
        <v>61</v>
      </c>
      <c r="H27" s="151"/>
      <c r="I27" s="158"/>
    </row>
    <row r="28" spans="1:9" x14ac:dyDescent="0.25">
      <c r="A28" s="80" t="s">
        <v>48</v>
      </c>
      <c r="B28" s="84" t="s">
        <v>49</v>
      </c>
      <c r="C28" s="56" t="s">
        <v>60</v>
      </c>
      <c r="D28" s="19"/>
      <c r="E28" s="21"/>
      <c r="F28" s="21"/>
      <c r="G28" s="57" t="s">
        <v>61</v>
      </c>
      <c r="H28" s="151"/>
      <c r="I28" s="158"/>
    </row>
    <row r="29" spans="1:9" ht="15.6" thickBot="1" x14ac:dyDescent="0.3">
      <c r="A29" s="82" t="s">
        <v>50</v>
      </c>
      <c r="B29" s="83" t="s">
        <v>51</v>
      </c>
      <c r="C29" s="54"/>
      <c r="D29" s="19"/>
      <c r="E29" s="54"/>
      <c r="F29" s="54"/>
      <c r="G29" s="55"/>
      <c r="H29" s="152"/>
      <c r="I29" s="162"/>
    </row>
    <row r="30" spans="1:9" ht="6" customHeight="1" thickBot="1" x14ac:dyDescent="0.3">
      <c r="A30" s="35"/>
      <c r="B30" s="36"/>
      <c r="C30" s="36"/>
      <c r="D30" s="59"/>
      <c r="E30" s="36"/>
      <c r="F30" s="36"/>
      <c r="G30" s="36"/>
      <c r="H30" s="36"/>
      <c r="I30" s="116"/>
    </row>
    <row r="31" spans="1:9" ht="16.2" customHeight="1" x14ac:dyDescent="0.25">
      <c r="A31" s="80" t="s">
        <v>40</v>
      </c>
      <c r="B31" s="84" t="s">
        <v>41</v>
      </c>
      <c r="C31" s="51"/>
      <c r="D31" s="29" t="s">
        <v>78</v>
      </c>
      <c r="E31" s="51"/>
      <c r="F31" s="38" t="s">
        <v>59</v>
      </c>
      <c r="G31" s="52"/>
      <c r="H31" s="150"/>
      <c r="I31" s="158" t="s">
        <v>30</v>
      </c>
    </row>
    <row r="32" spans="1:9" x14ac:dyDescent="0.25">
      <c r="A32" s="82" t="s">
        <v>42</v>
      </c>
      <c r="B32" s="83" t="s">
        <v>43</v>
      </c>
      <c r="C32" s="20"/>
      <c r="D32" s="56" t="s">
        <v>60</v>
      </c>
      <c r="E32" s="20"/>
      <c r="F32" s="38" t="s">
        <v>59</v>
      </c>
      <c r="G32" s="57" t="s">
        <v>61</v>
      </c>
      <c r="H32" s="151"/>
      <c r="I32" s="158"/>
    </row>
    <row r="33" spans="1:9" x14ac:dyDescent="0.25">
      <c r="A33" s="80" t="s">
        <v>44</v>
      </c>
      <c r="B33" s="84" t="s">
        <v>45</v>
      </c>
      <c r="C33" s="21"/>
      <c r="D33" s="56" t="s">
        <v>60</v>
      </c>
      <c r="E33" s="21"/>
      <c r="F33" s="38" t="s">
        <v>59</v>
      </c>
      <c r="G33" s="57" t="s">
        <v>61</v>
      </c>
      <c r="H33" s="151"/>
      <c r="I33" s="158"/>
    </row>
    <row r="34" spans="1:9" x14ac:dyDescent="0.25">
      <c r="A34" s="82" t="s">
        <v>46</v>
      </c>
      <c r="B34" s="83" t="s">
        <v>47</v>
      </c>
      <c r="C34" s="21"/>
      <c r="D34" s="21"/>
      <c r="E34" s="23" t="s">
        <v>63</v>
      </c>
      <c r="F34" s="56" t="s">
        <v>60</v>
      </c>
      <c r="G34" s="57" t="s">
        <v>61</v>
      </c>
      <c r="H34" s="151"/>
      <c r="I34" s="158"/>
    </row>
    <row r="35" spans="1:9" x14ac:dyDescent="0.25">
      <c r="A35" s="80" t="s">
        <v>48</v>
      </c>
      <c r="B35" s="84" t="s">
        <v>49</v>
      </c>
      <c r="C35" s="21"/>
      <c r="D35" s="21"/>
      <c r="E35" s="23" t="s">
        <v>63</v>
      </c>
      <c r="F35" s="56" t="s">
        <v>60</v>
      </c>
      <c r="G35" s="57" t="s">
        <v>61</v>
      </c>
      <c r="H35" s="151"/>
      <c r="I35" s="158"/>
    </row>
    <row r="36" spans="1:9" ht="15.6" thickBot="1" x14ac:dyDescent="0.3">
      <c r="A36" s="82" t="s">
        <v>50</v>
      </c>
      <c r="B36" s="83" t="s">
        <v>51</v>
      </c>
      <c r="C36" s="54"/>
      <c r="D36" s="19"/>
      <c r="E36" s="54"/>
      <c r="F36" s="21"/>
      <c r="G36" s="55"/>
      <c r="H36" s="152"/>
      <c r="I36" s="158"/>
    </row>
    <row r="37" spans="1:9" ht="4.95" customHeight="1" thickBot="1" x14ac:dyDescent="0.3">
      <c r="A37" s="35"/>
      <c r="B37" s="36"/>
      <c r="C37" s="36"/>
      <c r="D37" s="59"/>
      <c r="E37" s="36"/>
      <c r="F37" s="36"/>
      <c r="G37" s="36"/>
      <c r="H37" s="36"/>
      <c r="I37" s="116"/>
    </row>
    <row r="38" spans="1:9" ht="15.6" thickBot="1" x14ac:dyDescent="0.3">
      <c r="A38" s="80" t="s">
        <v>40</v>
      </c>
      <c r="B38" s="84" t="s">
        <v>41</v>
      </c>
      <c r="C38" s="51"/>
      <c r="D38" s="29" t="s">
        <v>78</v>
      </c>
      <c r="E38" s="38" t="s">
        <v>59</v>
      </c>
      <c r="F38" s="38" t="s">
        <v>59</v>
      </c>
      <c r="G38" s="55"/>
      <c r="H38" s="150"/>
      <c r="I38" s="166" t="s">
        <v>31</v>
      </c>
    </row>
    <row r="39" spans="1:9" x14ac:dyDescent="0.25">
      <c r="A39" s="82" t="s">
        <v>42</v>
      </c>
      <c r="B39" s="83" t="s">
        <v>43</v>
      </c>
      <c r="C39" s="20"/>
      <c r="D39" s="56" t="s">
        <v>60</v>
      </c>
      <c r="E39" s="38" t="s">
        <v>59</v>
      </c>
      <c r="F39" s="38" t="s">
        <v>59</v>
      </c>
      <c r="G39" s="57" t="s">
        <v>61</v>
      </c>
      <c r="H39" s="151"/>
      <c r="I39" s="158"/>
    </row>
    <row r="40" spans="1:9" x14ac:dyDescent="0.25">
      <c r="A40" s="80" t="s">
        <v>44</v>
      </c>
      <c r="B40" s="84" t="s">
        <v>45</v>
      </c>
      <c r="C40" s="21"/>
      <c r="D40" s="56" t="s">
        <v>60</v>
      </c>
      <c r="E40" s="38" t="s">
        <v>59</v>
      </c>
      <c r="F40" s="38" t="s">
        <v>59</v>
      </c>
      <c r="G40" s="57" t="s">
        <v>61</v>
      </c>
      <c r="H40" s="151"/>
      <c r="I40" s="158"/>
    </row>
    <row r="41" spans="1:9" x14ac:dyDescent="0.25">
      <c r="A41" s="82" t="s">
        <v>46</v>
      </c>
      <c r="B41" s="83" t="s">
        <v>47</v>
      </c>
      <c r="C41" s="21"/>
      <c r="D41" s="21"/>
      <c r="E41" s="23" t="s">
        <v>63</v>
      </c>
      <c r="F41" s="56" t="s">
        <v>60</v>
      </c>
      <c r="G41" s="57" t="s">
        <v>61</v>
      </c>
      <c r="H41" s="151"/>
      <c r="I41" s="158"/>
    </row>
    <row r="42" spans="1:9" x14ac:dyDescent="0.25">
      <c r="A42" s="80" t="s">
        <v>48</v>
      </c>
      <c r="B42" s="84" t="s">
        <v>49</v>
      </c>
      <c r="C42" s="21"/>
      <c r="D42" s="21"/>
      <c r="E42" s="23" t="s">
        <v>63</v>
      </c>
      <c r="F42" s="56" t="s">
        <v>60</v>
      </c>
      <c r="G42" s="57" t="s">
        <v>61</v>
      </c>
      <c r="H42" s="151"/>
      <c r="I42" s="158"/>
    </row>
    <row r="43" spans="1:9" ht="15.6" thickBot="1" x14ac:dyDescent="0.3">
      <c r="A43" s="82" t="s">
        <v>50</v>
      </c>
      <c r="B43" s="83" t="s">
        <v>51</v>
      </c>
      <c r="C43" s="54"/>
      <c r="D43" s="19"/>
      <c r="E43" s="21"/>
      <c r="F43" s="55"/>
      <c r="G43" s="55"/>
      <c r="H43" s="152"/>
      <c r="I43" s="162"/>
    </row>
    <row r="44" spans="1:9" ht="6" customHeight="1" thickBot="1" x14ac:dyDescent="0.3">
      <c r="A44" s="35"/>
      <c r="B44" s="36"/>
      <c r="C44" s="36"/>
      <c r="D44" s="59"/>
      <c r="E44" s="36"/>
      <c r="F44" s="36"/>
      <c r="G44" s="36"/>
      <c r="H44" s="36"/>
      <c r="I44" s="116"/>
    </row>
    <row r="45" spans="1:9" ht="16.2" customHeight="1" thickBot="1" x14ac:dyDescent="0.3">
      <c r="A45" s="80" t="s">
        <v>40</v>
      </c>
      <c r="B45" s="84" t="s">
        <v>41</v>
      </c>
      <c r="C45" s="51"/>
      <c r="D45" s="29" t="s">
        <v>78</v>
      </c>
      <c r="E45" s="38" t="s">
        <v>59</v>
      </c>
      <c r="F45" s="38" t="s">
        <v>59</v>
      </c>
      <c r="G45" s="55"/>
      <c r="H45" s="150"/>
      <c r="I45" s="158" t="s">
        <v>32</v>
      </c>
    </row>
    <row r="46" spans="1:9" x14ac:dyDescent="0.25">
      <c r="A46" s="82" t="s">
        <v>42</v>
      </c>
      <c r="B46" s="83" t="s">
        <v>43</v>
      </c>
      <c r="C46" s="20"/>
      <c r="D46" s="56" t="s">
        <v>60</v>
      </c>
      <c r="E46" s="38" t="s">
        <v>59</v>
      </c>
      <c r="F46" s="38" t="s">
        <v>59</v>
      </c>
      <c r="G46" s="57" t="s">
        <v>61</v>
      </c>
      <c r="H46" s="151"/>
      <c r="I46" s="158"/>
    </row>
    <row r="47" spans="1:9" x14ac:dyDescent="0.25">
      <c r="A47" s="80" t="s">
        <v>44</v>
      </c>
      <c r="B47" s="84" t="s">
        <v>45</v>
      </c>
      <c r="C47" s="21"/>
      <c r="D47" s="56" t="s">
        <v>60</v>
      </c>
      <c r="E47" s="38" t="s">
        <v>59</v>
      </c>
      <c r="F47" s="38" t="s">
        <v>59</v>
      </c>
      <c r="G47" s="57" t="s">
        <v>61</v>
      </c>
      <c r="H47" s="151"/>
      <c r="I47" s="158"/>
    </row>
    <row r="48" spans="1:9" x14ac:dyDescent="0.25">
      <c r="A48" s="82" t="s">
        <v>46</v>
      </c>
      <c r="B48" s="83" t="s">
        <v>47</v>
      </c>
      <c r="C48" s="21"/>
      <c r="D48" s="21"/>
      <c r="E48" s="23" t="s">
        <v>63</v>
      </c>
      <c r="F48" s="56" t="s">
        <v>60</v>
      </c>
      <c r="G48" s="57" t="s">
        <v>61</v>
      </c>
      <c r="H48" s="151"/>
      <c r="I48" s="158"/>
    </row>
    <row r="49" spans="1:9" x14ac:dyDescent="0.25">
      <c r="A49" s="80" t="s">
        <v>48</v>
      </c>
      <c r="B49" s="84" t="s">
        <v>49</v>
      </c>
      <c r="C49" s="21"/>
      <c r="D49" s="21"/>
      <c r="E49" s="23" t="s">
        <v>63</v>
      </c>
      <c r="F49" s="56" t="s">
        <v>60</v>
      </c>
      <c r="G49" s="57" t="s">
        <v>61</v>
      </c>
      <c r="H49" s="151"/>
      <c r="I49" s="158"/>
    </row>
    <row r="50" spans="1:9" ht="15.6" thickBot="1" x14ac:dyDescent="0.3">
      <c r="A50" s="82" t="s">
        <v>50</v>
      </c>
      <c r="B50" s="83" t="s">
        <v>51</v>
      </c>
      <c r="C50" s="54"/>
      <c r="D50" s="19"/>
      <c r="E50" s="54"/>
      <c r="F50" s="55"/>
      <c r="G50" s="55"/>
      <c r="H50" s="152"/>
      <c r="I50" s="158"/>
    </row>
    <row r="51" spans="1:9" ht="6" customHeight="1" thickBot="1" x14ac:dyDescent="0.3">
      <c r="A51" s="35"/>
      <c r="B51" s="36"/>
      <c r="C51" s="36"/>
      <c r="D51" s="59"/>
      <c r="E51" s="36"/>
      <c r="F51" s="36"/>
      <c r="G51" s="36"/>
      <c r="H51" s="36"/>
      <c r="I51" s="116"/>
    </row>
    <row r="52" spans="1:9" ht="15.6" thickBot="1" x14ac:dyDescent="0.3">
      <c r="A52" s="80" t="s">
        <v>40</v>
      </c>
      <c r="B52" s="84" t="s">
        <v>41</v>
      </c>
      <c r="C52" s="51"/>
      <c r="D52" s="29" t="s">
        <v>78</v>
      </c>
      <c r="E52" s="38" t="s">
        <v>59</v>
      </c>
      <c r="F52" s="38" t="s">
        <v>59</v>
      </c>
      <c r="G52" s="55"/>
      <c r="H52" s="150"/>
      <c r="I52" s="158" t="s">
        <v>33</v>
      </c>
    </row>
    <row r="53" spans="1:9" x14ac:dyDescent="0.25">
      <c r="A53" s="82" t="s">
        <v>42</v>
      </c>
      <c r="B53" s="83" t="s">
        <v>43</v>
      </c>
      <c r="C53" s="20"/>
      <c r="D53" s="58" t="s">
        <v>62</v>
      </c>
      <c r="E53" s="38" t="s">
        <v>59</v>
      </c>
      <c r="F53" s="38" t="s">
        <v>59</v>
      </c>
      <c r="G53" s="57" t="s">
        <v>61</v>
      </c>
      <c r="H53" s="151"/>
      <c r="I53" s="158"/>
    </row>
    <row r="54" spans="1:9" x14ac:dyDescent="0.25">
      <c r="A54" s="80" t="s">
        <v>44</v>
      </c>
      <c r="B54" s="84" t="s">
        <v>45</v>
      </c>
      <c r="C54" s="21"/>
      <c r="D54" s="58" t="s">
        <v>62</v>
      </c>
      <c r="E54" s="38" t="s">
        <v>59</v>
      </c>
      <c r="F54" s="38" t="s">
        <v>59</v>
      </c>
      <c r="G54" s="57" t="s">
        <v>61</v>
      </c>
      <c r="H54" s="151"/>
      <c r="I54" s="158"/>
    </row>
    <row r="55" spans="1:9" x14ac:dyDescent="0.25">
      <c r="A55" s="82" t="s">
        <v>46</v>
      </c>
      <c r="B55" s="83" t="s">
        <v>47</v>
      </c>
      <c r="C55" s="21"/>
      <c r="D55" s="58" t="s">
        <v>62</v>
      </c>
      <c r="E55" s="23" t="s">
        <v>63</v>
      </c>
      <c r="F55" s="61"/>
      <c r="G55" s="57" t="s">
        <v>61</v>
      </c>
      <c r="H55" s="151"/>
      <c r="I55" s="158"/>
    </row>
    <row r="56" spans="1:9" x14ac:dyDescent="0.25">
      <c r="A56" s="80" t="s">
        <v>48</v>
      </c>
      <c r="B56" s="84" t="s">
        <v>49</v>
      </c>
      <c r="C56" s="21"/>
      <c r="D56" s="58" t="s">
        <v>62</v>
      </c>
      <c r="E56" s="23" t="s">
        <v>63</v>
      </c>
      <c r="F56" s="61"/>
      <c r="G56" s="57" t="s">
        <v>61</v>
      </c>
      <c r="H56" s="151"/>
      <c r="I56" s="158"/>
    </row>
    <row r="57" spans="1:9" ht="15.6" thickBot="1" x14ac:dyDescent="0.3">
      <c r="A57" s="82" t="s">
        <v>50</v>
      </c>
      <c r="B57" s="83" t="s">
        <v>51</v>
      </c>
      <c r="C57" s="54"/>
      <c r="D57" s="62"/>
      <c r="E57" s="21"/>
      <c r="F57" s="21"/>
      <c r="G57" s="55"/>
      <c r="H57" s="152"/>
      <c r="I57" s="158"/>
    </row>
    <row r="58" spans="1:9" ht="6" customHeight="1" thickBot="1" x14ac:dyDescent="0.3">
      <c r="A58" s="35"/>
      <c r="B58" s="36"/>
      <c r="C58" s="59"/>
      <c r="D58" s="59"/>
      <c r="E58" s="36"/>
      <c r="F58" s="36"/>
      <c r="G58" s="36"/>
      <c r="H58" s="36"/>
      <c r="I58" s="116"/>
    </row>
    <row r="59" spans="1:9" x14ac:dyDescent="0.25">
      <c r="A59" s="80" t="s">
        <v>40</v>
      </c>
      <c r="B59" s="84" t="s">
        <v>41</v>
      </c>
      <c r="C59" s="51"/>
      <c r="D59" s="29" t="s">
        <v>78</v>
      </c>
      <c r="E59" s="38" t="s">
        <v>59</v>
      </c>
      <c r="F59" s="38" t="s">
        <v>59</v>
      </c>
      <c r="G59" s="52"/>
      <c r="H59" s="150"/>
      <c r="I59" s="158" t="s">
        <v>34</v>
      </c>
    </row>
    <row r="60" spans="1:9" x14ac:dyDescent="0.25">
      <c r="A60" s="82" t="s">
        <v>42</v>
      </c>
      <c r="B60" s="83" t="s">
        <v>43</v>
      </c>
      <c r="C60" s="20"/>
      <c r="D60" s="58" t="s">
        <v>62</v>
      </c>
      <c r="E60" s="38" t="s">
        <v>59</v>
      </c>
      <c r="F60" s="38" t="s">
        <v>59</v>
      </c>
      <c r="G60" s="23" t="s">
        <v>63</v>
      </c>
      <c r="H60" s="151"/>
      <c r="I60" s="158"/>
    </row>
    <row r="61" spans="1:9" x14ac:dyDescent="0.25">
      <c r="A61" s="80" t="s">
        <v>44</v>
      </c>
      <c r="B61" s="84" t="s">
        <v>45</v>
      </c>
      <c r="C61" s="21"/>
      <c r="D61" s="58" t="s">
        <v>62</v>
      </c>
      <c r="E61" s="38" t="s">
        <v>59</v>
      </c>
      <c r="F61" s="38" t="s">
        <v>59</v>
      </c>
      <c r="G61" s="23" t="s">
        <v>63</v>
      </c>
      <c r="H61" s="151"/>
      <c r="I61" s="158"/>
    </row>
    <row r="62" spans="1:9" x14ac:dyDescent="0.25">
      <c r="A62" s="82" t="s">
        <v>46</v>
      </c>
      <c r="B62" s="83" t="s">
        <v>47</v>
      </c>
      <c r="C62" s="21"/>
      <c r="D62" s="58" t="s">
        <v>62</v>
      </c>
      <c r="E62" s="67" t="s">
        <v>59</v>
      </c>
      <c r="F62" s="21"/>
      <c r="G62" s="53"/>
      <c r="H62" s="151"/>
      <c r="I62" s="158"/>
    </row>
    <row r="63" spans="1:9" x14ac:dyDescent="0.25">
      <c r="A63" s="80" t="s">
        <v>48</v>
      </c>
      <c r="B63" s="84" t="s">
        <v>49</v>
      </c>
      <c r="C63" s="21"/>
      <c r="D63" s="58" t="s">
        <v>62</v>
      </c>
      <c r="F63" s="21"/>
      <c r="G63" s="53"/>
      <c r="H63" s="151"/>
      <c r="I63" s="158"/>
    </row>
    <row r="64" spans="1:9" ht="15.6" thickBot="1" x14ac:dyDescent="0.3">
      <c r="A64" s="82" t="s">
        <v>50</v>
      </c>
      <c r="B64" s="83" t="s">
        <v>51</v>
      </c>
      <c r="C64" s="54"/>
      <c r="D64" s="62"/>
      <c r="E64" s="21"/>
      <c r="F64" s="54"/>
      <c r="G64" s="55"/>
      <c r="H64" s="152"/>
      <c r="I64" s="158"/>
    </row>
    <row r="65" spans="1:9" ht="6" customHeight="1" thickBot="1" x14ac:dyDescent="0.3">
      <c r="A65" s="35"/>
      <c r="B65" s="36"/>
      <c r="C65" s="59"/>
      <c r="D65" s="59"/>
      <c r="E65" s="36"/>
      <c r="F65" s="36"/>
      <c r="G65" s="36"/>
      <c r="H65" s="36"/>
      <c r="I65" s="116"/>
    </row>
    <row r="66" spans="1:9" ht="16.2" customHeight="1" x14ac:dyDescent="0.25">
      <c r="A66" s="80" t="s">
        <v>40</v>
      </c>
      <c r="B66" s="84" t="s">
        <v>41</v>
      </c>
      <c r="C66" s="51"/>
      <c r="D66" s="29" t="s">
        <v>78</v>
      </c>
      <c r="E66" s="51"/>
      <c r="F66" s="51"/>
      <c r="G66" s="52"/>
      <c r="H66" s="150"/>
      <c r="I66" s="158" t="s">
        <v>35</v>
      </c>
    </row>
    <row r="67" spans="1:9" x14ac:dyDescent="0.25">
      <c r="A67" s="82" t="s">
        <v>42</v>
      </c>
      <c r="B67" s="83" t="s">
        <v>43</v>
      </c>
      <c r="C67" s="20"/>
      <c r="D67" s="58" t="s">
        <v>62</v>
      </c>
      <c r="E67" s="20"/>
      <c r="F67" s="60" t="s">
        <v>58</v>
      </c>
      <c r="G67" s="23" t="s">
        <v>63</v>
      </c>
      <c r="H67" s="151"/>
      <c r="I67" s="158"/>
    </row>
    <row r="68" spans="1:9" x14ac:dyDescent="0.25">
      <c r="A68" s="80" t="s">
        <v>44</v>
      </c>
      <c r="B68" s="84" t="s">
        <v>45</v>
      </c>
      <c r="C68" s="21"/>
      <c r="D68" s="58" t="s">
        <v>62</v>
      </c>
      <c r="E68" s="21"/>
      <c r="F68" s="60" t="s">
        <v>58</v>
      </c>
      <c r="G68" s="23" t="s">
        <v>63</v>
      </c>
      <c r="H68" s="151"/>
      <c r="I68" s="158"/>
    </row>
    <row r="69" spans="1:9" x14ac:dyDescent="0.25">
      <c r="A69" s="82" t="s">
        <v>46</v>
      </c>
      <c r="B69" s="83" t="s">
        <v>47</v>
      </c>
      <c r="C69" s="21"/>
      <c r="D69" s="58" t="s">
        <v>62</v>
      </c>
      <c r="E69" s="21"/>
      <c r="F69" s="60" t="s">
        <v>58</v>
      </c>
      <c r="G69" s="53"/>
      <c r="H69" s="151"/>
      <c r="I69" s="158"/>
    </row>
    <row r="70" spans="1:9" x14ac:dyDescent="0.25">
      <c r="A70" s="80" t="s">
        <v>48</v>
      </c>
      <c r="B70" s="84" t="s">
        <v>49</v>
      </c>
      <c r="C70" s="21"/>
      <c r="D70" s="58" t="s">
        <v>62</v>
      </c>
      <c r="E70" s="21"/>
      <c r="F70" s="60" t="s">
        <v>58</v>
      </c>
      <c r="G70" s="53"/>
      <c r="H70" s="151"/>
      <c r="I70" s="158"/>
    </row>
    <row r="71" spans="1:9" ht="15.6" thickBot="1" x14ac:dyDescent="0.3">
      <c r="A71" s="82" t="s">
        <v>50</v>
      </c>
      <c r="B71" s="83" t="s">
        <v>51</v>
      </c>
      <c r="C71" s="54"/>
      <c r="D71" s="62"/>
      <c r="E71" s="54"/>
      <c r="F71" s="54"/>
      <c r="G71" s="55"/>
      <c r="H71" s="152"/>
      <c r="I71" s="158"/>
    </row>
    <row r="72" spans="1:9" ht="6" customHeight="1" thickBot="1" x14ac:dyDescent="0.3">
      <c r="A72" s="35"/>
      <c r="B72" s="36"/>
      <c r="C72" s="36"/>
      <c r="D72" s="59"/>
      <c r="E72" s="36"/>
      <c r="F72" s="36"/>
      <c r="G72" s="36"/>
      <c r="H72" s="36"/>
      <c r="I72" s="116"/>
    </row>
    <row r="73" spans="1:9" x14ac:dyDescent="0.25">
      <c r="A73" s="80" t="s">
        <v>40</v>
      </c>
      <c r="B73" s="84" t="s">
        <v>41</v>
      </c>
      <c r="C73" s="51"/>
      <c r="D73" s="29" t="s">
        <v>78</v>
      </c>
      <c r="E73" s="51"/>
      <c r="F73" s="51"/>
      <c r="G73" s="52"/>
      <c r="H73" s="150"/>
      <c r="I73" s="158" t="s">
        <v>36</v>
      </c>
    </row>
    <row r="74" spans="1:9" x14ac:dyDescent="0.25">
      <c r="A74" s="82" t="s">
        <v>42</v>
      </c>
      <c r="B74" s="83" t="s">
        <v>43</v>
      </c>
      <c r="C74" s="20"/>
      <c r="D74" s="58" t="s">
        <v>62</v>
      </c>
      <c r="E74" s="20"/>
      <c r="F74" s="60" t="s">
        <v>58</v>
      </c>
      <c r="G74" s="23" t="s">
        <v>63</v>
      </c>
      <c r="H74" s="151"/>
      <c r="I74" s="158"/>
    </row>
    <row r="75" spans="1:9" x14ac:dyDescent="0.25">
      <c r="A75" s="80" t="s">
        <v>44</v>
      </c>
      <c r="B75" s="84" t="s">
        <v>45</v>
      </c>
      <c r="C75" s="21"/>
      <c r="D75" s="58" t="s">
        <v>62</v>
      </c>
      <c r="E75" s="21"/>
      <c r="F75" s="60" t="s">
        <v>58</v>
      </c>
      <c r="G75" s="23" t="s">
        <v>63</v>
      </c>
      <c r="H75" s="151"/>
      <c r="I75" s="158"/>
    </row>
    <row r="76" spans="1:9" x14ac:dyDescent="0.25">
      <c r="A76" s="82" t="s">
        <v>46</v>
      </c>
      <c r="B76" s="83" t="s">
        <v>47</v>
      </c>
      <c r="C76" s="21"/>
      <c r="D76" s="58" t="s">
        <v>62</v>
      </c>
      <c r="E76" s="21"/>
      <c r="F76" s="60" t="s">
        <v>58</v>
      </c>
      <c r="G76" s="53"/>
      <c r="H76" s="151"/>
      <c r="I76" s="158"/>
    </row>
    <row r="77" spans="1:9" x14ac:dyDescent="0.25">
      <c r="A77" s="80" t="s">
        <v>48</v>
      </c>
      <c r="B77" s="84" t="s">
        <v>49</v>
      </c>
      <c r="C77" s="21"/>
      <c r="D77" s="58" t="s">
        <v>62</v>
      </c>
      <c r="E77" s="21"/>
      <c r="F77" s="60" t="s">
        <v>58</v>
      </c>
      <c r="G77" s="53"/>
      <c r="H77" s="151"/>
      <c r="I77" s="158"/>
    </row>
    <row r="78" spans="1:9" ht="15.6" thickBot="1" x14ac:dyDescent="0.3">
      <c r="A78" s="82" t="s">
        <v>50</v>
      </c>
      <c r="B78" s="83" t="s">
        <v>51</v>
      </c>
      <c r="C78" s="54"/>
      <c r="D78" s="62"/>
      <c r="E78" s="54"/>
      <c r="F78" s="54"/>
      <c r="G78" s="55"/>
      <c r="H78" s="152"/>
      <c r="I78" s="158"/>
    </row>
    <row r="79" spans="1:9" ht="6" customHeight="1" thickBot="1" x14ac:dyDescent="0.3">
      <c r="A79" s="35"/>
      <c r="B79" s="36"/>
      <c r="C79" s="36"/>
      <c r="D79" s="59"/>
      <c r="E79" s="36"/>
      <c r="F79" s="36"/>
      <c r="G79" s="36"/>
      <c r="H79" s="36"/>
      <c r="I79" s="116"/>
    </row>
    <row r="80" spans="1:9" x14ac:dyDescent="0.25">
      <c r="A80" s="80" t="s">
        <v>40</v>
      </c>
      <c r="B80" s="84" t="s">
        <v>41</v>
      </c>
      <c r="C80" s="51"/>
      <c r="D80" s="29" t="s">
        <v>78</v>
      </c>
      <c r="E80" s="51"/>
      <c r="F80" s="51"/>
      <c r="G80" s="52"/>
      <c r="H80" s="150"/>
      <c r="I80" s="160" t="s">
        <v>37</v>
      </c>
    </row>
    <row r="81" spans="1:9" x14ac:dyDescent="0.25">
      <c r="A81" s="82" t="s">
        <v>42</v>
      </c>
      <c r="B81" s="83" t="s">
        <v>43</v>
      </c>
      <c r="C81" s="20"/>
      <c r="D81" s="58" t="s">
        <v>62</v>
      </c>
      <c r="E81" s="60" t="s">
        <v>58</v>
      </c>
      <c r="F81" s="60" t="s">
        <v>58</v>
      </c>
      <c r="G81" s="23" t="s">
        <v>63</v>
      </c>
      <c r="H81" s="151"/>
      <c r="I81" s="160"/>
    </row>
    <row r="82" spans="1:9" x14ac:dyDescent="0.25">
      <c r="A82" s="80" t="s">
        <v>44</v>
      </c>
      <c r="B82" s="84" t="s">
        <v>45</v>
      </c>
      <c r="C82" s="21"/>
      <c r="D82" s="58" t="s">
        <v>62</v>
      </c>
      <c r="E82" s="60" t="s">
        <v>58</v>
      </c>
      <c r="F82" s="60" t="s">
        <v>58</v>
      </c>
      <c r="G82" s="23" t="s">
        <v>63</v>
      </c>
      <c r="H82" s="151"/>
      <c r="I82" s="160"/>
    </row>
    <row r="83" spans="1:9" x14ac:dyDescent="0.25">
      <c r="A83" s="82" t="s">
        <v>46</v>
      </c>
      <c r="B83" s="83" t="s">
        <v>47</v>
      </c>
      <c r="C83" s="21"/>
      <c r="D83" s="58" t="s">
        <v>62</v>
      </c>
      <c r="E83" s="60" t="s">
        <v>58</v>
      </c>
      <c r="F83" s="60" t="s">
        <v>58</v>
      </c>
      <c r="G83" s="53"/>
      <c r="H83" s="151"/>
      <c r="I83" s="160"/>
    </row>
    <row r="84" spans="1:9" x14ac:dyDescent="0.25">
      <c r="A84" s="80" t="s">
        <v>48</v>
      </c>
      <c r="B84" s="84" t="s">
        <v>49</v>
      </c>
      <c r="C84" s="21"/>
      <c r="D84" s="58" t="s">
        <v>62</v>
      </c>
      <c r="E84" s="60" t="s">
        <v>58</v>
      </c>
      <c r="F84" s="60" t="s">
        <v>58</v>
      </c>
      <c r="G84" s="53"/>
      <c r="H84" s="151"/>
      <c r="I84" s="160"/>
    </row>
    <row r="85" spans="1:9" ht="15.6" thickBot="1" x14ac:dyDescent="0.3">
      <c r="A85" s="82" t="s">
        <v>50</v>
      </c>
      <c r="B85" s="83" t="s">
        <v>51</v>
      </c>
      <c r="C85" s="54"/>
      <c r="D85" s="62"/>
      <c r="E85" s="54"/>
      <c r="F85" s="54"/>
      <c r="G85" s="55"/>
      <c r="H85" s="152"/>
      <c r="I85" s="160"/>
    </row>
    <row r="86" spans="1:9" ht="6" customHeight="1" thickBot="1" x14ac:dyDescent="0.3">
      <c r="A86" s="35"/>
      <c r="B86" s="36"/>
      <c r="C86" s="36"/>
      <c r="D86" s="59"/>
      <c r="E86" s="36"/>
      <c r="F86" s="36"/>
      <c r="G86" s="36"/>
      <c r="H86" s="36"/>
      <c r="I86" s="116"/>
    </row>
    <row r="87" spans="1:9" x14ac:dyDescent="0.25">
      <c r="A87" s="80" t="s">
        <v>40</v>
      </c>
      <c r="B87" s="84" t="s">
        <v>41</v>
      </c>
      <c r="C87" s="51"/>
      <c r="D87" s="29" t="s">
        <v>78</v>
      </c>
      <c r="E87" s="42"/>
      <c r="F87" s="51"/>
      <c r="G87" s="52"/>
      <c r="H87" s="150"/>
      <c r="I87" s="160" t="s">
        <v>38</v>
      </c>
    </row>
    <row r="88" spans="1:9" x14ac:dyDescent="0.25">
      <c r="A88" s="82" t="s">
        <v>42</v>
      </c>
      <c r="B88" s="83" t="s">
        <v>43</v>
      </c>
      <c r="C88" s="20"/>
      <c r="D88" s="58" t="s">
        <v>62</v>
      </c>
      <c r="E88" s="60" t="s">
        <v>58</v>
      </c>
      <c r="F88" s="60" t="s">
        <v>58</v>
      </c>
      <c r="G88" s="23" t="s">
        <v>63</v>
      </c>
      <c r="H88" s="151"/>
      <c r="I88" s="160"/>
    </row>
    <row r="89" spans="1:9" x14ac:dyDescent="0.25">
      <c r="A89" s="80" t="s">
        <v>44</v>
      </c>
      <c r="B89" s="84" t="s">
        <v>45</v>
      </c>
      <c r="C89" s="21"/>
      <c r="D89" s="58" t="s">
        <v>62</v>
      </c>
      <c r="E89" s="60" t="s">
        <v>58</v>
      </c>
      <c r="F89" s="60" t="s">
        <v>58</v>
      </c>
      <c r="G89" s="23" t="s">
        <v>63</v>
      </c>
      <c r="H89" s="151"/>
      <c r="I89" s="160"/>
    </row>
    <row r="90" spans="1:9" x14ac:dyDescent="0.25">
      <c r="A90" s="82" t="s">
        <v>46</v>
      </c>
      <c r="B90" s="83" t="s">
        <v>47</v>
      </c>
      <c r="C90" s="21"/>
      <c r="D90" s="58" t="s">
        <v>62</v>
      </c>
      <c r="E90" s="60" t="s">
        <v>58</v>
      </c>
      <c r="F90" s="60" t="s">
        <v>58</v>
      </c>
      <c r="G90" s="53"/>
      <c r="H90" s="151"/>
      <c r="I90" s="160"/>
    </row>
    <row r="91" spans="1:9" x14ac:dyDescent="0.25">
      <c r="A91" s="80" t="s">
        <v>48</v>
      </c>
      <c r="B91" s="84" t="s">
        <v>49</v>
      </c>
      <c r="C91" s="21"/>
      <c r="D91" s="58" t="s">
        <v>62</v>
      </c>
      <c r="G91" s="53"/>
      <c r="H91" s="151"/>
      <c r="I91" s="160"/>
    </row>
    <row r="92" spans="1:9" ht="15.6" thickBot="1" x14ac:dyDescent="0.3">
      <c r="A92" s="82" t="s">
        <v>50</v>
      </c>
      <c r="B92" s="83" t="s">
        <v>51</v>
      </c>
      <c r="C92" s="54"/>
      <c r="D92" s="62"/>
      <c r="E92" s="54"/>
      <c r="F92" s="54"/>
      <c r="G92" s="55"/>
      <c r="H92" s="152"/>
      <c r="I92" s="160"/>
    </row>
    <row r="93" spans="1:9" ht="6" customHeight="1" thickBot="1" x14ac:dyDescent="0.3">
      <c r="A93" s="35"/>
      <c r="B93" s="36"/>
      <c r="C93" s="36"/>
      <c r="D93" s="59"/>
      <c r="E93" s="36"/>
      <c r="F93" s="36"/>
      <c r="G93" s="36"/>
      <c r="H93" s="36"/>
      <c r="I93" s="116"/>
    </row>
    <row r="94" spans="1:9" x14ac:dyDescent="0.25">
      <c r="A94" s="80" t="s">
        <v>40</v>
      </c>
      <c r="B94" s="84" t="s">
        <v>41</v>
      </c>
      <c r="C94" s="51"/>
      <c r="D94" s="29" t="s">
        <v>78</v>
      </c>
      <c r="E94" s="42"/>
      <c r="F94" s="51"/>
      <c r="G94" s="52"/>
      <c r="H94" s="150"/>
      <c r="I94" s="159" t="s">
        <v>39</v>
      </c>
    </row>
    <row r="95" spans="1:9" x14ac:dyDescent="0.25">
      <c r="A95" s="82" t="s">
        <v>42</v>
      </c>
      <c r="B95" s="83" t="s">
        <v>43</v>
      </c>
      <c r="C95" s="20"/>
      <c r="D95" s="58" t="s">
        <v>62</v>
      </c>
      <c r="E95" s="60" t="s">
        <v>58</v>
      </c>
      <c r="F95" s="60" t="s">
        <v>58</v>
      </c>
      <c r="G95" s="23" t="s">
        <v>63</v>
      </c>
      <c r="H95" s="151"/>
      <c r="I95" s="160"/>
    </row>
    <row r="96" spans="1:9" x14ac:dyDescent="0.25">
      <c r="A96" s="80" t="s">
        <v>44</v>
      </c>
      <c r="B96" s="84" t="s">
        <v>45</v>
      </c>
      <c r="C96" s="21"/>
      <c r="D96" s="58" t="s">
        <v>62</v>
      </c>
      <c r="E96" s="60" t="s">
        <v>58</v>
      </c>
      <c r="F96" s="60" t="s">
        <v>58</v>
      </c>
      <c r="G96" s="23" t="s">
        <v>63</v>
      </c>
      <c r="H96" s="151"/>
      <c r="I96" s="160"/>
    </row>
    <row r="97" spans="1:9" x14ac:dyDescent="0.25">
      <c r="A97" s="82" t="s">
        <v>46</v>
      </c>
      <c r="B97" s="83" t="s">
        <v>47</v>
      </c>
      <c r="C97" s="21"/>
      <c r="D97" s="58" t="s">
        <v>62</v>
      </c>
      <c r="E97" s="60" t="s">
        <v>58</v>
      </c>
      <c r="F97" s="60" t="s">
        <v>58</v>
      </c>
      <c r="G97" s="53"/>
      <c r="H97" s="151"/>
      <c r="I97" s="160"/>
    </row>
    <row r="98" spans="1:9" x14ac:dyDescent="0.25">
      <c r="A98" s="80" t="s">
        <v>48</v>
      </c>
      <c r="B98" s="84" t="s">
        <v>49</v>
      </c>
      <c r="C98" s="21"/>
      <c r="D98" s="58" t="s">
        <v>62</v>
      </c>
      <c r="G98" s="53"/>
      <c r="H98" s="151"/>
      <c r="I98" s="160"/>
    </row>
    <row r="99" spans="1:9" ht="15.6" thickBot="1" x14ac:dyDescent="0.3">
      <c r="A99" s="82" t="s">
        <v>50</v>
      </c>
      <c r="B99" s="83" t="s">
        <v>51</v>
      </c>
      <c r="C99" s="54"/>
      <c r="D99" s="62"/>
      <c r="E99" s="54"/>
      <c r="F99" s="54"/>
      <c r="G99" s="55"/>
      <c r="H99" s="152"/>
      <c r="I99" s="161"/>
    </row>
  </sheetData>
  <sheetProtection algorithmName="SHA-512" hashValue="wzDgprG0Q0TBWW6jNgjQwW1cjuIJcZuOKFUkkyQl3K2UYrPhobJyu9JsycBsz3mCgDGgcIXHnx4om4ERjUPY4g==" saltValue="Ve+eMz2/+pXrMfEPeilsLg==" spinCount="100000" sheet="1" selectLockedCells="1" selectUnlockedCells="1"/>
  <mergeCells count="15">
    <mergeCell ref="I45:I50"/>
    <mergeCell ref="I52:I57"/>
    <mergeCell ref="I87:I92"/>
    <mergeCell ref="A1:I1"/>
    <mergeCell ref="I3:I8"/>
    <mergeCell ref="I10:I15"/>
    <mergeCell ref="I31:I36"/>
    <mergeCell ref="I38:I43"/>
    <mergeCell ref="I17:I22"/>
    <mergeCell ref="I24:I29"/>
    <mergeCell ref="I94:I99"/>
    <mergeCell ref="I73:I78"/>
    <mergeCell ref="I80:I85"/>
    <mergeCell ref="I59:I64"/>
    <mergeCell ref="I66:I71"/>
  </mergeCells>
  <conditionalFormatting sqref="C11:C1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C2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2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D3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:D4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:D5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0:D6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70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:D77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1:D84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8:D9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5:D98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E1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2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E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:E3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:E4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:E4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5:E4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:E4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2:E5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5:E56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:E6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F18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:F2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:F3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F35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F40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:F4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:F4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F4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2:F5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9:F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G1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21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G28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:G35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G4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:G4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:G5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0:G6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7:G6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:G7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1:G8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8:G89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5:G9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5C72F-B424-634C-9CAB-8460E998D58F}">
  <sheetPr>
    <tabColor theme="5" tint="-0.249977111117893"/>
  </sheetPr>
  <dimension ref="A1:H233"/>
  <sheetViews>
    <sheetView zoomScale="80" zoomScaleNormal="80" workbookViewId="0">
      <pane xSplit="2" ySplit="2" topLeftCell="C189" activePane="bottomRight" state="frozen"/>
      <selection pane="topRight" activeCell="C1" sqref="C1"/>
      <selection pane="bottomLeft" activeCell="A3" sqref="A3"/>
      <selection pane="bottomRight" activeCell="E168" sqref="E168:E170"/>
    </sheetView>
  </sheetViews>
  <sheetFormatPr defaultColWidth="10.69921875" defaultRowHeight="15" x14ac:dyDescent="0.25"/>
  <cols>
    <col min="1" max="1" width="10.69921875" style="4"/>
    <col min="2" max="2" width="13.19921875" style="4" customWidth="1"/>
    <col min="3" max="6" width="50.69921875" style="45" customWidth="1"/>
    <col min="7" max="7" width="50.69921875" style="10" customWidth="1"/>
    <col min="8" max="16384" width="10.69921875" style="4"/>
  </cols>
  <sheetData>
    <row r="1" spans="1:8" ht="73.2" customHeight="1" thickBot="1" x14ac:dyDescent="0.3">
      <c r="A1" s="163" t="s">
        <v>86</v>
      </c>
      <c r="B1" s="164"/>
      <c r="C1" s="164"/>
      <c r="D1" s="164"/>
      <c r="E1" s="164"/>
      <c r="F1" s="164"/>
      <c r="G1" s="164"/>
      <c r="H1" s="165"/>
    </row>
    <row r="2" spans="1:8" s="10" customFormat="1" ht="31.95" customHeight="1" thickBot="1" x14ac:dyDescent="0.35">
      <c r="A2" s="5"/>
      <c r="B2" s="6" t="s">
        <v>0</v>
      </c>
      <c r="C2" s="7" t="s">
        <v>1</v>
      </c>
      <c r="D2" s="50" t="s">
        <v>2</v>
      </c>
      <c r="E2" s="50" t="s">
        <v>3</v>
      </c>
      <c r="F2" s="8" t="s">
        <v>4</v>
      </c>
      <c r="G2" s="8" t="s">
        <v>5</v>
      </c>
      <c r="H2" s="9"/>
    </row>
    <row r="3" spans="1:8" x14ac:dyDescent="0.25">
      <c r="A3" s="80" t="s">
        <v>6</v>
      </c>
      <c r="B3" s="81" t="s">
        <v>7</v>
      </c>
      <c r="C3" s="11"/>
      <c r="D3" s="11"/>
      <c r="E3" s="11"/>
      <c r="F3" s="11"/>
      <c r="G3" s="153"/>
      <c r="H3" s="166" t="s">
        <v>8</v>
      </c>
    </row>
    <row r="4" spans="1:8" x14ac:dyDescent="0.25">
      <c r="A4" s="82" t="s">
        <v>9</v>
      </c>
      <c r="B4" s="83" t="s">
        <v>10</v>
      </c>
      <c r="C4" s="16"/>
      <c r="D4" s="38" t="s">
        <v>102</v>
      </c>
      <c r="E4" s="16"/>
      <c r="F4" s="16"/>
      <c r="G4" s="106"/>
      <c r="H4" s="158"/>
    </row>
    <row r="5" spans="1:8" x14ac:dyDescent="0.25">
      <c r="A5" s="80" t="s">
        <v>11</v>
      </c>
      <c r="B5" s="84" t="s">
        <v>12</v>
      </c>
      <c r="C5" s="16"/>
      <c r="D5" s="38" t="s">
        <v>102</v>
      </c>
      <c r="E5" s="16"/>
      <c r="F5" s="16"/>
      <c r="G5" s="154" t="s">
        <v>104</v>
      </c>
      <c r="H5" s="158"/>
    </row>
    <row r="6" spans="1:8" x14ac:dyDescent="0.25">
      <c r="A6" s="82" t="s">
        <v>13</v>
      </c>
      <c r="B6" s="83" t="s">
        <v>14</v>
      </c>
      <c r="C6" s="16"/>
      <c r="D6" s="38" t="s">
        <v>102</v>
      </c>
      <c r="E6" s="16"/>
      <c r="F6" s="16"/>
      <c r="G6" s="154" t="s">
        <v>104</v>
      </c>
      <c r="H6" s="158"/>
    </row>
    <row r="7" spans="1:8" x14ac:dyDescent="0.25">
      <c r="A7" s="80" t="s">
        <v>15</v>
      </c>
      <c r="B7" s="84" t="s">
        <v>16</v>
      </c>
      <c r="C7" s="19"/>
      <c r="D7" s="38" t="s">
        <v>102</v>
      </c>
      <c r="E7" s="16"/>
      <c r="F7" s="57" t="s">
        <v>108</v>
      </c>
      <c r="G7" s="154" t="s">
        <v>104</v>
      </c>
      <c r="H7" s="158"/>
    </row>
    <row r="8" spans="1:8" x14ac:dyDescent="0.25">
      <c r="A8" s="82" t="s">
        <v>17</v>
      </c>
      <c r="B8" s="83" t="s">
        <v>18</v>
      </c>
      <c r="C8" s="19"/>
      <c r="E8" s="16"/>
      <c r="F8" s="57" t="s">
        <v>108</v>
      </c>
      <c r="G8" s="154" t="s">
        <v>104</v>
      </c>
      <c r="H8" s="158"/>
    </row>
    <row r="9" spans="1:8" ht="15.6" thickBot="1" x14ac:dyDescent="0.3">
      <c r="A9" s="80" t="s">
        <v>19</v>
      </c>
      <c r="B9" s="84" t="s">
        <v>20</v>
      </c>
      <c r="C9" s="19"/>
      <c r="D9" s="19"/>
      <c r="E9" s="16"/>
      <c r="F9" s="57" t="s">
        <v>108</v>
      </c>
      <c r="G9" s="106"/>
      <c r="H9" s="158"/>
    </row>
    <row r="10" spans="1:8" x14ac:dyDescent="0.25">
      <c r="A10" s="82" t="s">
        <v>21</v>
      </c>
      <c r="B10" s="83" t="s">
        <v>22</v>
      </c>
      <c r="C10" s="19"/>
      <c r="D10" s="19" t="s">
        <v>90</v>
      </c>
      <c r="E10" s="16"/>
      <c r="F10" s="11" t="s">
        <v>77</v>
      </c>
      <c r="G10" s="106"/>
      <c r="H10" s="158"/>
    </row>
    <row r="11" spans="1:8" x14ac:dyDescent="0.25">
      <c r="A11" s="80" t="s">
        <v>23</v>
      </c>
      <c r="B11" s="84" t="s">
        <v>24</v>
      </c>
      <c r="C11" s="65" t="s">
        <v>89</v>
      </c>
      <c r="D11" s="19" t="s">
        <v>90</v>
      </c>
      <c r="E11" s="23" t="s">
        <v>106</v>
      </c>
      <c r="F11" s="22"/>
      <c r="G11" s="106"/>
      <c r="H11" s="158"/>
    </row>
    <row r="12" spans="1:8" ht="15.6" thickBot="1" x14ac:dyDescent="0.3">
      <c r="A12" s="82" t="s">
        <v>25</v>
      </c>
      <c r="B12" s="83" t="s">
        <v>26</v>
      </c>
      <c r="C12" s="66" t="s">
        <v>89</v>
      </c>
      <c r="D12" s="19"/>
      <c r="E12" s="23" t="s">
        <v>106</v>
      </c>
      <c r="F12" s="24"/>
      <c r="G12" s="103"/>
      <c r="H12" s="158"/>
    </row>
    <row r="13" spans="1:8" ht="6" customHeight="1" thickBot="1" x14ac:dyDescent="0.3">
      <c r="A13" s="35"/>
      <c r="B13" s="37"/>
      <c r="C13" s="36"/>
      <c r="D13" s="36"/>
      <c r="E13" s="36"/>
      <c r="F13" s="36"/>
      <c r="G13" s="36"/>
      <c r="H13" s="116"/>
    </row>
    <row r="14" spans="1:8" x14ac:dyDescent="0.25">
      <c r="A14" s="80" t="s">
        <v>6</v>
      </c>
      <c r="B14" s="84" t="s">
        <v>7</v>
      </c>
      <c r="C14" s="11"/>
      <c r="D14" s="61"/>
      <c r="E14" s="16"/>
      <c r="F14" s="19"/>
      <c r="G14" s="153"/>
      <c r="H14" s="158" t="s">
        <v>27</v>
      </c>
    </row>
    <row r="15" spans="1:8" x14ac:dyDescent="0.25">
      <c r="A15" s="82" t="s">
        <v>9</v>
      </c>
      <c r="B15" s="83" t="s">
        <v>10</v>
      </c>
      <c r="C15" s="16"/>
      <c r="D15" s="38" t="s">
        <v>102</v>
      </c>
      <c r="E15" s="16"/>
      <c r="F15" s="58" t="s">
        <v>104</v>
      </c>
      <c r="G15" s="106"/>
      <c r="H15" s="158"/>
    </row>
    <row r="16" spans="1:8" x14ac:dyDescent="0.25">
      <c r="A16" s="80" t="s">
        <v>11</v>
      </c>
      <c r="B16" s="84" t="s">
        <v>12</v>
      </c>
      <c r="C16" s="16"/>
      <c r="D16" s="38" t="s">
        <v>102</v>
      </c>
      <c r="E16" s="16"/>
      <c r="F16" s="58" t="s">
        <v>104</v>
      </c>
      <c r="H16" s="158"/>
    </row>
    <row r="17" spans="1:8" x14ac:dyDescent="0.25">
      <c r="A17" s="82" t="s">
        <v>13</v>
      </c>
      <c r="B17" s="83" t="s">
        <v>14</v>
      </c>
      <c r="C17" s="16"/>
      <c r="D17" s="38" t="s">
        <v>102</v>
      </c>
      <c r="E17" s="40" t="s">
        <v>103</v>
      </c>
      <c r="F17" s="58" t="s">
        <v>104</v>
      </c>
      <c r="G17" s="154" t="s">
        <v>104</v>
      </c>
      <c r="H17" s="158"/>
    </row>
    <row r="18" spans="1:8" x14ac:dyDescent="0.25">
      <c r="A18" s="80" t="s">
        <v>15</v>
      </c>
      <c r="B18" s="84" t="s">
        <v>16</v>
      </c>
      <c r="C18" s="19"/>
      <c r="D18" s="38" t="s">
        <v>102</v>
      </c>
      <c r="E18" s="40" t="s">
        <v>103</v>
      </c>
      <c r="F18" s="19"/>
      <c r="G18" s="154" t="s">
        <v>104</v>
      </c>
      <c r="H18" s="158"/>
    </row>
    <row r="19" spans="1:8" x14ac:dyDescent="0.25">
      <c r="A19" s="82" t="s">
        <v>17</v>
      </c>
      <c r="B19" s="83" t="s">
        <v>18</v>
      </c>
      <c r="C19" s="19"/>
      <c r="D19" s="19"/>
      <c r="E19" s="40" t="s">
        <v>103</v>
      </c>
      <c r="F19" s="57" t="s">
        <v>108</v>
      </c>
      <c r="G19" s="154" t="s">
        <v>104</v>
      </c>
      <c r="H19" s="158"/>
    </row>
    <row r="20" spans="1:8" ht="15.6" thickBot="1" x14ac:dyDescent="0.3">
      <c r="A20" s="80" t="s">
        <v>19</v>
      </c>
      <c r="B20" s="84" t="s">
        <v>20</v>
      </c>
      <c r="C20" s="19"/>
      <c r="D20" s="19"/>
      <c r="E20" s="40" t="s">
        <v>103</v>
      </c>
      <c r="F20" s="57" t="s">
        <v>108</v>
      </c>
      <c r="G20" s="86"/>
      <c r="H20" s="158"/>
    </row>
    <row r="21" spans="1:8" x14ac:dyDescent="0.25">
      <c r="A21" s="82" t="s">
        <v>21</v>
      </c>
      <c r="B21" s="83" t="s">
        <v>22</v>
      </c>
      <c r="C21" s="19"/>
      <c r="D21" s="19" t="s">
        <v>90</v>
      </c>
      <c r="F21" s="11" t="s">
        <v>77</v>
      </c>
      <c r="G21" s="86"/>
      <c r="H21" s="158"/>
    </row>
    <row r="22" spans="1:8" x14ac:dyDescent="0.25">
      <c r="A22" s="80" t="s">
        <v>23</v>
      </c>
      <c r="B22" s="84" t="s">
        <v>24</v>
      </c>
      <c r="C22" s="65" t="s">
        <v>89</v>
      </c>
      <c r="D22" s="19" t="s">
        <v>90</v>
      </c>
      <c r="E22" s="23" t="s">
        <v>106</v>
      </c>
      <c r="F22" s="22"/>
      <c r="G22" s="105"/>
      <c r="H22" s="158"/>
    </row>
    <row r="23" spans="1:8" ht="15.6" thickBot="1" x14ac:dyDescent="0.3">
      <c r="A23" s="82" t="s">
        <v>25</v>
      </c>
      <c r="B23" s="83" t="s">
        <v>26</v>
      </c>
      <c r="C23" s="66" t="s">
        <v>89</v>
      </c>
      <c r="D23" s="24"/>
      <c r="E23" s="23" t="s">
        <v>106</v>
      </c>
      <c r="F23" s="24"/>
      <c r="G23" s="103"/>
      <c r="H23" s="158"/>
    </row>
    <row r="24" spans="1:8" x14ac:dyDescent="0.25">
      <c r="A24" s="80" t="s">
        <v>40</v>
      </c>
      <c r="B24" s="84" t="s">
        <v>41</v>
      </c>
      <c r="C24" s="26"/>
      <c r="D24" s="27"/>
      <c r="E24" s="28"/>
      <c r="F24" s="29"/>
      <c r="G24" s="107"/>
      <c r="H24" s="158"/>
    </row>
    <row r="25" spans="1:8" x14ac:dyDescent="0.25">
      <c r="A25" s="82" t="s">
        <v>42</v>
      </c>
      <c r="B25" s="83" t="s">
        <v>43</v>
      </c>
      <c r="C25" s="30"/>
      <c r="D25" s="19"/>
      <c r="E25" s="22"/>
      <c r="F25" s="31"/>
      <c r="G25" s="108"/>
      <c r="H25" s="158"/>
    </row>
    <row r="26" spans="1:8" x14ac:dyDescent="0.25">
      <c r="A26" s="80" t="s">
        <v>44</v>
      </c>
      <c r="B26" s="84" t="s">
        <v>45</v>
      </c>
      <c r="C26" s="30"/>
      <c r="D26" s="19"/>
      <c r="E26" s="22"/>
      <c r="F26" s="31"/>
      <c r="G26" s="108"/>
      <c r="H26" s="158"/>
    </row>
    <row r="27" spans="1:8" x14ac:dyDescent="0.25">
      <c r="A27" s="82" t="s">
        <v>46</v>
      </c>
      <c r="B27" s="83" t="s">
        <v>47</v>
      </c>
      <c r="C27" s="32"/>
      <c r="D27" s="19"/>
      <c r="E27" s="22"/>
      <c r="F27" s="19"/>
      <c r="G27" s="108"/>
      <c r="H27" s="158"/>
    </row>
    <row r="28" spans="1:8" x14ac:dyDescent="0.25">
      <c r="A28" s="80" t="s">
        <v>48</v>
      </c>
      <c r="B28" s="84" t="s">
        <v>49</v>
      </c>
      <c r="C28" s="65"/>
      <c r="D28" s="19"/>
      <c r="E28" s="22"/>
      <c r="F28" s="19"/>
      <c r="G28" s="108"/>
      <c r="H28" s="158"/>
    </row>
    <row r="29" spans="1:8" ht="15.6" thickBot="1" x14ac:dyDescent="0.3">
      <c r="A29" s="82" t="s">
        <v>50</v>
      </c>
      <c r="B29" s="83" t="s">
        <v>51</v>
      </c>
      <c r="C29" s="66"/>
      <c r="D29" s="24"/>
      <c r="E29" s="24"/>
      <c r="F29" s="24"/>
      <c r="G29" s="109"/>
      <c r="H29" s="158"/>
    </row>
    <row r="30" spans="1:8" ht="6" customHeight="1" thickBot="1" x14ac:dyDescent="0.3">
      <c r="A30" s="35"/>
      <c r="B30" s="37"/>
      <c r="C30" s="36"/>
      <c r="D30" s="36"/>
      <c r="E30" s="36"/>
      <c r="F30" s="36"/>
      <c r="G30" s="36"/>
      <c r="H30" s="116"/>
    </row>
    <row r="31" spans="1:8" x14ac:dyDescent="0.25">
      <c r="A31" s="80" t="s">
        <v>6</v>
      </c>
      <c r="B31" s="84" t="s">
        <v>7</v>
      </c>
      <c r="C31" s="11"/>
      <c r="D31" s="61"/>
      <c r="E31" s="16"/>
      <c r="F31" s="19"/>
      <c r="G31" s="153"/>
      <c r="H31" s="158" t="s">
        <v>28</v>
      </c>
    </row>
    <row r="32" spans="1:8" x14ac:dyDescent="0.25">
      <c r="A32" s="82" t="s">
        <v>9</v>
      </c>
      <c r="B32" s="83" t="s">
        <v>10</v>
      </c>
      <c r="C32" s="16"/>
      <c r="D32" s="38" t="s">
        <v>102</v>
      </c>
      <c r="E32" s="16"/>
      <c r="F32" s="58" t="s">
        <v>104</v>
      </c>
      <c r="G32" s="106"/>
      <c r="H32" s="158"/>
    </row>
    <row r="33" spans="1:8" x14ac:dyDescent="0.25">
      <c r="A33" s="80" t="s">
        <v>11</v>
      </c>
      <c r="B33" s="84" t="s">
        <v>12</v>
      </c>
      <c r="C33" s="16"/>
      <c r="D33" s="38" t="s">
        <v>102</v>
      </c>
      <c r="E33" s="16"/>
      <c r="F33" s="58" t="s">
        <v>104</v>
      </c>
      <c r="H33" s="158"/>
    </row>
    <row r="34" spans="1:8" x14ac:dyDescent="0.25">
      <c r="A34" s="82" t="s">
        <v>13</v>
      </c>
      <c r="B34" s="83" t="s">
        <v>14</v>
      </c>
      <c r="C34" s="16"/>
      <c r="D34" s="38" t="s">
        <v>102</v>
      </c>
      <c r="E34" s="40" t="s">
        <v>103</v>
      </c>
      <c r="F34" s="58" t="s">
        <v>104</v>
      </c>
      <c r="G34" s="154" t="s">
        <v>104</v>
      </c>
      <c r="H34" s="158"/>
    </row>
    <row r="35" spans="1:8" x14ac:dyDescent="0.25">
      <c r="A35" s="80" t="s">
        <v>15</v>
      </c>
      <c r="B35" s="84" t="s">
        <v>16</v>
      </c>
      <c r="C35" s="19"/>
      <c r="D35" s="38" t="s">
        <v>102</v>
      </c>
      <c r="E35" s="40" t="s">
        <v>103</v>
      </c>
      <c r="F35" s="19"/>
      <c r="G35" s="154" t="s">
        <v>104</v>
      </c>
      <c r="H35" s="158"/>
    </row>
    <row r="36" spans="1:8" x14ac:dyDescent="0.25">
      <c r="A36" s="82" t="s">
        <v>17</v>
      </c>
      <c r="B36" s="83" t="s">
        <v>18</v>
      </c>
      <c r="C36" s="19"/>
      <c r="D36" s="19"/>
      <c r="E36" s="40" t="s">
        <v>103</v>
      </c>
      <c r="F36" s="57" t="s">
        <v>108</v>
      </c>
      <c r="G36" s="154" t="s">
        <v>104</v>
      </c>
      <c r="H36" s="158"/>
    </row>
    <row r="37" spans="1:8" x14ac:dyDescent="0.25">
      <c r="A37" s="80" t="s">
        <v>19</v>
      </c>
      <c r="B37" s="84" t="s">
        <v>20</v>
      </c>
      <c r="C37" s="19"/>
      <c r="D37" s="19"/>
      <c r="E37" s="40" t="s">
        <v>103</v>
      </c>
      <c r="F37" s="57" t="s">
        <v>108</v>
      </c>
      <c r="G37" s="86"/>
      <c r="H37" s="158"/>
    </row>
    <row r="38" spans="1:8" ht="15.6" thickBot="1" x14ac:dyDescent="0.3">
      <c r="A38" s="82" t="s">
        <v>21</v>
      </c>
      <c r="B38" s="83" t="s">
        <v>22</v>
      </c>
      <c r="C38" s="19"/>
      <c r="D38" s="19" t="s">
        <v>90</v>
      </c>
      <c r="F38" s="57" t="s">
        <v>108</v>
      </c>
      <c r="G38" s="106"/>
      <c r="H38" s="158"/>
    </row>
    <row r="39" spans="1:8" x14ac:dyDescent="0.25">
      <c r="A39" s="80" t="s">
        <v>23</v>
      </c>
      <c r="B39" s="84" t="s">
        <v>24</v>
      </c>
      <c r="C39" s="65" t="s">
        <v>89</v>
      </c>
      <c r="D39" s="19" t="s">
        <v>90</v>
      </c>
      <c r="E39" s="23" t="s">
        <v>106</v>
      </c>
      <c r="F39" s="11" t="s">
        <v>77</v>
      </c>
      <c r="H39" s="158"/>
    </row>
    <row r="40" spans="1:8" ht="15.6" thickBot="1" x14ac:dyDescent="0.3">
      <c r="A40" s="82" t="s">
        <v>25</v>
      </c>
      <c r="B40" s="83" t="s">
        <v>26</v>
      </c>
      <c r="C40" s="66" t="s">
        <v>89</v>
      </c>
      <c r="D40" s="24"/>
      <c r="E40" s="23" t="s">
        <v>106</v>
      </c>
      <c r="F40" s="24"/>
      <c r="G40" s="103"/>
      <c r="H40" s="158"/>
    </row>
    <row r="41" spans="1:8" x14ac:dyDescent="0.25">
      <c r="A41" s="80" t="s">
        <v>40</v>
      </c>
      <c r="B41" s="84" t="s">
        <v>41</v>
      </c>
      <c r="C41" s="26"/>
      <c r="D41" s="27"/>
      <c r="E41" s="28"/>
      <c r="F41" s="29"/>
      <c r="G41" s="107"/>
      <c r="H41" s="158"/>
    </row>
    <row r="42" spans="1:8" x14ac:dyDescent="0.25">
      <c r="A42" s="82" t="s">
        <v>42</v>
      </c>
      <c r="B42" s="83" t="s">
        <v>43</v>
      </c>
      <c r="C42" s="30"/>
      <c r="D42" s="19"/>
      <c r="E42" s="22"/>
      <c r="F42" s="31"/>
      <c r="G42" s="108"/>
      <c r="H42" s="158"/>
    </row>
    <row r="43" spans="1:8" x14ac:dyDescent="0.25">
      <c r="A43" s="80" t="s">
        <v>44</v>
      </c>
      <c r="B43" s="84" t="s">
        <v>45</v>
      </c>
      <c r="C43" s="30"/>
      <c r="D43" s="19"/>
      <c r="E43" s="22"/>
      <c r="F43" s="31"/>
      <c r="G43" s="108"/>
      <c r="H43" s="158"/>
    </row>
    <row r="44" spans="1:8" x14ac:dyDescent="0.25">
      <c r="A44" s="82" t="s">
        <v>46</v>
      </c>
      <c r="B44" s="83" t="s">
        <v>47</v>
      </c>
      <c r="C44" s="32"/>
      <c r="D44" s="19"/>
      <c r="E44" s="22"/>
      <c r="F44" s="19"/>
      <c r="G44" s="108"/>
      <c r="H44" s="158"/>
    </row>
    <row r="45" spans="1:8" x14ac:dyDescent="0.25">
      <c r="A45" s="80" t="s">
        <v>48</v>
      </c>
      <c r="B45" s="84" t="s">
        <v>49</v>
      </c>
      <c r="C45" s="65"/>
      <c r="D45" s="19"/>
      <c r="E45" s="22"/>
      <c r="F45" s="19"/>
      <c r="G45" s="108"/>
      <c r="H45" s="158"/>
    </row>
    <row r="46" spans="1:8" ht="15.6" thickBot="1" x14ac:dyDescent="0.3">
      <c r="A46" s="82" t="s">
        <v>50</v>
      </c>
      <c r="B46" s="83" t="s">
        <v>51</v>
      </c>
      <c r="C46" s="66"/>
      <c r="D46" s="24"/>
      <c r="E46" s="24"/>
      <c r="F46" s="24"/>
      <c r="G46" s="109"/>
      <c r="H46" s="158"/>
    </row>
    <row r="47" spans="1:8" ht="6" customHeight="1" thickBot="1" x14ac:dyDescent="0.3">
      <c r="A47" s="35"/>
      <c r="B47" s="37"/>
      <c r="C47" s="36"/>
      <c r="D47" s="36"/>
      <c r="E47" s="36"/>
      <c r="F47" s="36"/>
      <c r="G47" s="36"/>
      <c r="H47" s="116"/>
    </row>
    <row r="48" spans="1:8" x14ac:dyDescent="0.25">
      <c r="A48" s="80" t="s">
        <v>6</v>
      </c>
      <c r="B48" s="84" t="s">
        <v>7</v>
      </c>
      <c r="C48" s="11"/>
      <c r="D48" s="61"/>
      <c r="E48" s="16"/>
      <c r="F48" s="19"/>
      <c r="G48" s="153"/>
      <c r="H48" s="158" t="s">
        <v>29</v>
      </c>
    </row>
    <row r="49" spans="1:8" x14ac:dyDescent="0.25">
      <c r="A49" s="82" t="s">
        <v>9</v>
      </c>
      <c r="B49" s="83" t="s">
        <v>10</v>
      </c>
      <c r="C49" s="16"/>
      <c r="D49" s="38" t="s">
        <v>102</v>
      </c>
      <c r="E49" s="16"/>
      <c r="F49" s="58" t="s">
        <v>104</v>
      </c>
      <c r="G49" s="106"/>
      <c r="H49" s="158"/>
    </row>
    <row r="50" spans="1:8" x14ac:dyDescent="0.25">
      <c r="A50" s="80" t="s">
        <v>11</v>
      </c>
      <c r="B50" s="84" t="s">
        <v>12</v>
      </c>
      <c r="C50" s="16"/>
      <c r="D50" s="38" t="s">
        <v>102</v>
      </c>
      <c r="E50" s="16"/>
      <c r="F50" s="58" t="s">
        <v>104</v>
      </c>
      <c r="H50" s="158"/>
    </row>
    <row r="51" spans="1:8" x14ac:dyDescent="0.25">
      <c r="A51" s="82" t="s">
        <v>13</v>
      </c>
      <c r="B51" s="83" t="s">
        <v>14</v>
      </c>
      <c r="C51" s="16"/>
      <c r="D51" s="38" t="s">
        <v>102</v>
      </c>
      <c r="E51" s="40" t="s">
        <v>103</v>
      </c>
      <c r="F51" s="58" t="s">
        <v>104</v>
      </c>
      <c r="G51" s="154" t="s">
        <v>104</v>
      </c>
      <c r="H51" s="158"/>
    </row>
    <row r="52" spans="1:8" x14ac:dyDescent="0.25">
      <c r="A52" s="80" t="s">
        <v>15</v>
      </c>
      <c r="B52" s="84" t="s">
        <v>16</v>
      </c>
      <c r="C52" s="19"/>
      <c r="D52" s="38" t="s">
        <v>102</v>
      </c>
      <c r="E52" s="40" t="s">
        <v>103</v>
      </c>
      <c r="F52" s="19"/>
      <c r="G52" s="154" t="s">
        <v>104</v>
      </c>
      <c r="H52" s="158"/>
    </row>
    <row r="53" spans="1:8" x14ac:dyDescent="0.25">
      <c r="A53" s="82" t="s">
        <v>17</v>
      </c>
      <c r="B53" s="83" t="s">
        <v>18</v>
      </c>
      <c r="C53" s="19"/>
      <c r="D53" s="19"/>
      <c r="E53" s="40" t="s">
        <v>103</v>
      </c>
      <c r="F53" s="57" t="s">
        <v>108</v>
      </c>
      <c r="G53" s="154" t="s">
        <v>104</v>
      </c>
      <c r="H53" s="158"/>
    </row>
    <row r="54" spans="1:8" x14ac:dyDescent="0.25">
      <c r="A54" s="80" t="s">
        <v>19</v>
      </c>
      <c r="B54" s="84" t="s">
        <v>20</v>
      </c>
      <c r="C54" s="19"/>
      <c r="D54" s="19"/>
      <c r="E54" s="40" t="s">
        <v>103</v>
      </c>
      <c r="F54" s="57" t="s">
        <v>108</v>
      </c>
      <c r="G54" s="86"/>
      <c r="H54" s="158"/>
    </row>
    <row r="55" spans="1:8" ht="15.6" thickBot="1" x14ac:dyDescent="0.3">
      <c r="A55" s="82" t="s">
        <v>21</v>
      </c>
      <c r="B55" s="83" t="s">
        <v>22</v>
      </c>
      <c r="C55" s="19"/>
      <c r="D55" s="19" t="s">
        <v>90</v>
      </c>
      <c r="F55" s="57" t="s">
        <v>108</v>
      </c>
      <c r="G55" s="106"/>
      <c r="H55" s="158"/>
    </row>
    <row r="56" spans="1:8" x14ac:dyDescent="0.25">
      <c r="A56" s="80" t="s">
        <v>23</v>
      </c>
      <c r="B56" s="84" t="s">
        <v>24</v>
      </c>
      <c r="C56" s="65" t="s">
        <v>89</v>
      </c>
      <c r="D56" s="19" t="s">
        <v>90</v>
      </c>
      <c r="E56" s="23" t="s">
        <v>106</v>
      </c>
      <c r="F56" s="11" t="s">
        <v>77</v>
      </c>
      <c r="H56" s="158"/>
    </row>
    <row r="57" spans="1:8" ht="15.6" thickBot="1" x14ac:dyDescent="0.3">
      <c r="A57" s="82" t="s">
        <v>25</v>
      </c>
      <c r="B57" s="83" t="s">
        <v>26</v>
      </c>
      <c r="C57" s="66" t="s">
        <v>89</v>
      </c>
      <c r="D57" s="24"/>
      <c r="E57" s="23" t="s">
        <v>106</v>
      </c>
      <c r="F57" s="24"/>
      <c r="G57" s="103"/>
      <c r="H57" s="158"/>
    </row>
    <row r="58" spans="1:8" x14ac:dyDescent="0.25">
      <c r="A58" s="80" t="s">
        <v>40</v>
      </c>
      <c r="B58" s="84" t="s">
        <v>41</v>
      </c>
      <c r="C58" s="26"/>
      <c r="D58" s="27"/>
      <c r="E58" s="28"/>
      <c r="F58" s="29"/>
      <c r="G58" s="107"/>
      <c r="H58" s="158"/>
    </row>
    <row r="59" spans="1:8" x14ac:dyDescent="0.25">
      <c r="A59" s="82" t="s">
        <v>42</v>
      </c>
      <c r="B59" s="83" t="s">
        <v>43</v>
      </c>
      <c r="C59" s="30"/>
      <c r="D59" s="19"/>
      <c r="E59" s="22"/>
      <c r="F59" s="31"/>
      <c r="G59" s="108"/>
      <c r="H59" s="158"/>
    </row>
    <row r="60" spans="1:8" x14ac:dyDescent="0.25">
      <c r="A60" s="80" t="s">
        <v>44</v>
      </c>
      <c r="B60" s="84" t="s">
        <v>45</v>
      </c>
      <c r="C60" s="30"/>
      <c r="D60" s="19"/>
      <c r="E60" s="22"/>
      <c r="F60" s="31"/>
      <c r="G60" s="108"/>
      <c r="H60" s="158"/>
    </row>
    <row r="61" spans="1:8" x14ac:dyDescent="0.25">
      <c r="A61" s="82" t="s">
        <v>46</v>
      </c>
      <c r="B61" s="83" t="s">
        <v>47</v>
      </c>
      <c r="C61" s="32"/>
      <c r="D61" s="19"/>
      <c r="E61" s="22"/>
      <c r="F61" s="19"/>
      <c r="G61" s="108"/>
      <c r="H61" s="158"/>
    </row>
    <row r="62" spans="1:8" x14ac:dyDescent="0.25">
      <c r="A62" s="80" t="s">
        <v>48</v>
      </c>
      <c r="B62" s="84" t="s">
        <v>49</v>
      </c>
      <c r="C62" s="32"/>
      <c r="D62" s="19"/>
      <c r="E62" s="22"/>
      <c r="F62" s="19"/>
      <c r="G62" s="108"/>
      <c r="H62" s="158"/>
    </row>
    <row r="63" spans="1:8" ht="15.6" thickBot="1" x14ac:dyDescent="0.3">
      <c r="A63" s="82" t="s">
        <v>50</v>
      </c>
      <c r="B63" s="83" t="s">
        <v>51</v>
      </c>
      <c r="C63" s="33"/>
      <c r="D63" s="24"/>
      <c r="E63" s="24"/>
      <c r="F63" s="24"/>
      <c r="G63" s="109"/>
      <c r="H63" s="158"/>
    </row>
    <row r="64" spans="1:8" ht="6" customHeight="1" thickBot="1" x14ac:dyDescent="0.3">
      <c r="A64" s="46"/>
      <c r="B64" s="48"/>
      <c r="C64" s="47"/>
      <c r="D64" s="47"/>
      <c r="E64" s="47"/>
      <c r="F64" s="47"/>
      <c r="G64" s="110"/>
      <c r="H64" s="117"/>
    </row>
    <row r="65" spans="1:8" ht="16.2" customHeight="1" x14ac:dyDescent="0.25">
      <c r="A65" s="80" t="s">
        <v>6</v>
      </c>
      <c r="B65" s="84" t="s">
        <v>7</v>
      </c>
      <c r="C65" s="11"/>
      <c r="D65" s="61"/>
      <c r="E65" s="16"/>
      <c r="F65" s="19"/>
      <c r="G65" s="153"/>
      <c r="H65" s="167" t="s">
        <v>30</v>
      </c>
    </row>
    <row r="66" spans="1:8" x14ac:dyDescent="0.25">
      <c r="A66" s="82" t="s">
        <v>9</v>
      </c>
      <c r="B66" s="83" t="s">
        <v>10</v>
      </c>
      <c r="C66" s="16"/>
      <c r="D66" s="38" t="s">
        <v>102</v>
      </c>
      <c r="E66" s="16"/>
      <c r="F66" s="58" t="s">
        <v>104</v>
      </c>
      <c r="G66" s="154" t="s">
        <v>104</v>
      </c>
      <c r="H66" s="167"/>
    </row>
    <row r="67" spans="1:8" x14ac:dyDescent="0.25">
      <c r="A67" s="80" t="s">
        <v>11</v>
      </c>
      <c r="B67" s="84" t="s">
        <v>12</v>
      </c>
      <c r="C67" s="16"/>
      <c r="D67" s="38" t="s">
        <v>102</v>
      </c>
      <c r="E67" s="40" t="s">
        <v>103</v>
      </c>
      <c r="F67" s="58" t="s">
        <v>104</v>
      </c>
      <c r="G67" s="154" t="s">
        <v>104</v>
      </c>
      <c r="H67" s="167"/>
    </row>
    <row r="68" spans="1:8" ht="15.6" thickBot="1" x14ac:dyDescent="0.3">
      <c r="A68" s="82" t="s">
        <v>13</v>
      </c>
      <c r="B68" s="83" t="s">
        <v>14</v>
      </c>
      <c r="C68" s="16"/>
      <c r="D68" s="38" t="s">
        <v>102</v>
      </c>
      <c r="E68" s="40" t="s">
        <v>103</v>
      </c>
      <c r="F68" s="58" t="s">
        <v>104</v>
      </c>
      <c r="G68" s="154" t="s">
        <v>104</v>
      </c>
      <c r="H68" s="167"/>
    </row>
    <row r="69" spans="1:8" x14ac:dyDescent="0.25">
      <c r="A69" s="80" t="s">
        <v>15</v>
      </c>
      <c r="B69" s="84" t="s">
        <v>16</v>
      </c>
      <c r="C69" s="16"/>
      <c r="D69" s="38" t="s">
        <v>102</v>
      </c>
      <c r="F69" s="19"/>
      <c r="G69" s="155" t="s">
        <v>77</v>
      </c>
      <c r="H69" s="167"/>
    </row>
    <row r="70" spans="1:8" x14ac:dyDescent="0.25">
      <c r="A70" s="82" t="s">
        <v>17</v>
      </c>
      <c r="B70" s="83" t="s">
        <v>18</v>
      </c>
      <c r="C70" s="16"/>
      <c r="D70" s="19"/>
      <c r="E70" s="40" t="s">
        <v>103</v>
      </c>
      <c r="F70" s="57" t="s">
        <v>108</v>
      </c>
      <c r="G70" s="106"/>
      <c r="H70" s="167"/>
    </row>
    <row r="71" spans="1:8" x14ac:dyDescent="0.25">
      <c r="A71" s="80" t="s">
        <v>19</v>
      </c>
      <c r="B71" s="84" t="s">
        <v>20</v>
      </c>
      <c r="C71" s="16"/>
      <c r="D71" s="19"/>
      <c r="E71" s="40" t="s">
        <v>103</v>
      </c>
      <c r="F71" s="57" t="s">
        <v>108</v>
      </c>
      <c r="G71" s="86"/>
      <c r="H71" s="167"/>
    </row>
    <row r="72" spans="1:8" x14ac:dyDescent="0.25">
      <c r="A72" s="82" t="s">
        <v>21</v>
      </c>
      <c r="B72" s="83" t="s">
        <v>22</v>
      </c>
      <c r="D72" s="19" t="s">
        <v>90</v>
      </c>
      <c r="F72" s="57" t="s">
        <v>108</v>
      </c>
      <c r="G72" s="106"/>
      <c r="H72" s="167"/>
    </row>
    <row r="73" spans="1:8" x14ac:dyDescent="0.25">
      <c r="A73" s="80" t="s">
        <v>23</v>
      </c>
      <c r="B73" s="84" t="s">
        <v>24</v>
      </c>
      <c r="C73" s="65" t="s">
        <v>89</v>
      </c>
      <c r="D73" s="19" t="s">
        <v>90</v>
      </c>
      <c r="E73" s="23" t="s">
        <v>106</v>
      </c>
      <c r="F73" s="16"/>
      <c r="G73" s="106"/>
      <c r="H73" s="167"/>
    </row>
    <row r="74" spans="1:8" ht="15.6" thickBot="1" x14ac:dyDescent="0.3">
      <c r="A74" s="82" t="s">
        <v>25</v>
      </c>
      <c r="B74" s="83" t="s">
        <v>26</v>
      </c>
      <c r="C74" s="66" t="s">
        <v>89</v>
      </c>
      <c r="D74" s="24"/>
      <c r="E74" s="23" t="s">
        <v>106</v>
      </c>
      <c r="F74" s="24"/>
      <c r="G74" s="103"/>
      <c r="H74" s="167"/>
    </row>
    <row r="75" spans="1:8" x14ac:dyDescent="0.25">
      <c r="A75" s="80" t="s">
        <v>40</v>
      </c>
      <c r="B75" s="84" t="s">
        <v>41</v>
      </c>
      <c r="C75" s="26"/>
      <c r="D75" s="27"/>
      <c r="E75" s="28"/>
      <c r="F75" s="29"/>
      <c r="G75" s="107"/>
      <c r="H75" s="167"/>
    </row>
    <row r="76" spans="1:8" x14ac:dyDescent="0.25">
      <c r="A76" s="82" t="s">
        <v>42</v>
      </c>
      <c r="B76" s="83" t="s">
        <v>43</v>
      </c>
      <c r="C76" s="30"/>
      <c r="D76" s="19"/>
      <c r="E76" s="22"/>
      <c r="F76" s="31"/>
      <c r="G76" s="108"/>
      <c r="H76" s="167"/>
    </row>
    <row r="77" spans="1:8" x14ac:dyDescent="0.25">
      <c r="A77" s="80" t="s">
        <v>44</v>
      </c>
      <c r="B77" s="84" t="s">
        <v>45</v>
      </c>
      <c r="C77" s="30"/>
      <c r="D77" s="19"/>
      <c r="E77" s="22"/>
      <c r="F77" s="31"/>
      <c r="G77" s="108"/>
      <c r="H77" s="167"/>
    </row>
    <row r="78" spans="1:8" x14ac:dyDescent="0.25">
      <c r="A78" s="82" t="s">
        <v>46</v>
      </c>
      <c r="B78" s="83" t="s">
        <v>47</v>
      </c>
      <c r="C78" s="32"/>
      <c r="D78" s="19"/>
      <c r="E78" s="22"/>
      <c r="F78" s="19"/>
      <c r="G78" s="108"/>
      <c r="H78" s="167"/>
    </row>
    <row r="79" spans="1:8" x14ac:dyDescent="0.25">
      <c r="A79" s="80" t="s">
        <v>48</v>
      </c>
      <c r="B79" s="84" t="s">
        <v>49</v>
      </c>
      <c r="C79" s="32"/>
      <c r="D79" s="19"/>
      <c r="E79" s="22"/>
      <c r="F79" s="19"/>
      <c r="G79" s="108"/>
      <c r="H79" s="167"/>
    </row>
    <row r="80" spans="1:8" ht="15.6" thickBot="1" x14ac:dyDescent="0.3">
      <c r="A80" s="82" t="s">
        <v>50</v>
      </c>
      <c r="B80" s="83" t="s">
        <v>51</v>
      </c>
      <c r="C80" s="33"/>
      <c r="D80" s="24"/>
      <c r="E80" s="24"/>
      <c r="F80" s="24"/>
      <c r="G80" s="109"/>
      <c r="H80" s="168"/>
    </row>
    <row r="81" spans="1:8" ht="6" customHeight="1" thickBot="1" x14ac:dyDescent="0.3">
      <c r="A81" s="35"/>
      <c r="B81" s="37"/>
      <c r="C81" s="36"/>
      <c r="D81" s="36"/>
      <c r="E81" s="36"/>
      <c r="F81" s="36"/>
      <c r="G81" s="36"/>
      <c r="H81" s="116"/>
    </row>
    <row r="82" spans="1:8" x14ac:dyDescent="0.25">
      <c r="A82" s="80" t="s">
        <v>6</v>
      </c>
      <c r="B82" s="84" t="s">
        <v>7</v>
      </c>
      <c r="C82" s="11"/>
      <c r="D82" s="61"/>
      <c r="E82" s="16"/>
      <c r="F82" s="15"/>
      <c r="G82" s="155"/>
      <c r="H82" s="158" t="s">
        <v>31</v>
      </c>
    </row>
    <row r="83" spans="1:8" x14ac:dyDescent="0.25">
      <c r="A83" s="82" t="s">
        <v>9</v>
      </c>
      <c r="B83" s="83" t="s">
        <v>10</v>
      </c>
      <c r="C83" s="16"/>
      <c r="D83" s="38" t="s">
        <v>102</v>
      </c>
      <c r="E83" s="16"/>
      <c r="F83" s="16"/>
      <c r="G83" s="106"/>
      <c r="H83" s="158"/>
    </row>
    <row r="84" spans="1:8" x14ac:dyDescent="0.25">
      <c r="A84" s="80" t="s">
        <v>11</v>
      </c>
      <c r="B84" s="84" t="s">
        <v>12</v>
      </c>
      <c r="C84" s="16"/>
      <c r="D84" s="38" t="s">
        <v>102</v>
      </c>
      <c r="E84" s="40" t="s">
        <v>103</v>
      </c>
      <c r="F84" s="10"/>
      <c r="G84" s="106"/>
      <c r="H84" s="158"/>
    </row>
    <row r="85" spans="1:8" x14ac:dyDescent="0.25">
      <c r="A85" s="82" t="s">
        <v>13</v>
      </c>
      <c r="B85" s="83" t="s">
        <v>14</v>
      </c>
      <c r="C85" s="16"/>
      <c r="D85" s="38" t="s">
        <v>102</v>
      </c>
      <c r="E85" s="40" t="s">
        <v>103</v>
      </c>
      <c r="F85" s="19"/>
      <c r="G85" s="156"/>
      <c r="H85" s="158"/>
    </row>
    <row r="86" spans="1:8" x14ac:dyDescent="0.25">
      <c r="A86" s="80" t="s">
        <v>15</v>
      </c>
      <c r="B86" s="84" t="s">
        <v>16</v>
      </c>
      <c r="C86" s="19"/>
      <c r="D86" s="38" t="s">
        <v>102</v>
      </c>
      <c r="F86" s="86"/>
      <c r="G86" s="86" t="s">
        <v>77</v>
      </c>
      <c r="H86" s="158"/>
    </row>
    <row r="87" spans="1:8" x14ac:dyDescent="0.25">
      <c r="A87" s="82" t="s">
        <v>17</v>
      </c>
      <c r="B87" s="83" t="s">
        <v>18</v>
      </c>
      <c r="C87" s="19"/>
      <c r="D87" s="19"/>
      <c r="E87" s="40" t="s">
        <v>103</v>
      </c>
      <c r="F87" s="57" t="s">
        <v>108</v>
      </c>
      <c r="H87" s="158"/>
    </row>
    <row r="88" spans="1:8" x14ac:dyDescent="0.25">
      <c r="A88" s="80" t="s">
        <v>19</v>
      </c>
      <c r="B88" s="84" t="s">
        <v>20</v>
      </c>
      <c r="C88" s="19"/>
      <c r="D88" s="19"/>
      <c r="E88" s="40" t="s">
        <v>103</v>
      </c>
      <c r="F88" s="57" t="s">
        <v>108</v>
      </c>
      <c r="G88" s="86"/>
      <c r="H88" s="158"/>
    </row>
    <row r="89" spans="1:8" ht="15.6" thickBot="1" x14ac:dyDescent="0.3">
      <c r="A89" s="82" t="s">
        <v>21</v>
      </c>
      <c r="B89" s="83" t="s">
        <v>22</v>
      </c>
      <c r="C89" s="19"/>
      <c r="D89" s="19" t="s">
        <v>90</v>
      </c>
      <c r="F89" s="57" t="s">
        <v>108</v>
      </c>
      <c r="G89" s="106"/>
      <c r="H89" s="158"/>
    </row>
    <row r="90" spans="1:8" x14ac:dyDescent="0.25">
      <c r="A90" s="80" t="s">
        <v>23</v>
      </c>
      <c r="B90" s="84" t="s">
        <v>24</v>
      </c>
      <c r="C90" s="65" t="s">
        <v>89</v>
      </c>
      <c r="D90" s="19" t="s">
        <v>90</v>
      </c>
      <c r="E90" s="23" t="s">
        <v>106</v>
      </c>
      <c r="F90" s="11"/>
      <c r="H90" s="158"/>
    </row>
    <row r="91" spans="1:8" ht="15.6" thickBot="1" x14ac:dyDescent="0.3">
      <c r="A91" s="82" t="s">
        <v>25</v>
      </c>
      <c r="B91" s="83" t="s">
        <v>26</v>
      </c>
      <c r="C91" s="66" t="s">
        <v>89</v>
      </c>
      <c r="D91" s="24"/>
      <c r="E91" s="23" t="s">
        <v>106</v>
      </c>
      <c r="F91" s="24"/>
      <c r="G91" s="103"/>
      <c r="H91" s="158"/>
    </row>
    <row r="92" spans="1:8" x14ac:dyDescent="0.25">
      <c r="A92" s="80" t="s">
        <v>40</v>
      </c>
      <c r="B92" s="84" t="s">
        <v>41</v>
      </c>
      <c r="C92" s="39"/>
      <c r="D92" s="27"/>
      <c r="E92" s="28"/>
      <c r="F92" s="29"/>
      <c r="G92" s="107"/>
      <c r="H92" s="158"/>
    </row>
    <row r="93" spans="1:8" x14ac:dyDescent="0.25">
      <c r="A93" s="82" t="s">
        <v>42</v>
      </c>
      <c r="B93" s="83" t="s">
        <v>43</v>
      </c>
      <c r="C93" s="22"/>
      <c r="D93" s="19"/>
      <c r="E93" s="22"/>
      <c r="F93" s="31"/>
      <c r="G93" s="108"/>
      <c r="H93" s="158"/>
    </row>
    <row r="94" spans="1:8" x14ac:dyDescent="0.25">
      <c r="A94" s="80" t="s">
        <v>44</v>
      </c>
      <c r="B94" s="84" t="s">
        <v>45</v>
      </c>
      <c r="C94" s="22"/>
      <c r="D94" s="19"/>
      <c r="E94" s="22"/>
      <c r="F94" s="31"/>
      <c r="G94" s="108"/>
      <c r="H94" s="158"/>
    </row>
    <row r="95" spans="1:8" x14ac:dyDescent="0.25">
      <c r="A95" s="82" t="s">
        <v>46</v>
      </c>
      <c r="B95" s="83" t="s">
        <v>47</v>
      </c>
      <c r="C95" s="22"/>
      <c r="D95" s="19"/>
      <c r="E95" s="22"/>
      <c r="F95" s="19"/>
      <c r="G95" s="108"/>
      <c r="H95" s="158"/>
    </row>
    <row r="96" spans="1:8" x14ac:dyDescent="0.25">
      <c r="A96" s="80" t="s">
        <v>48</v>
      </c>
      <c r="B96" s="84" t="s">
        <v>49</v>
      </c>
      <c r="C96" s="22"/>
      <c r="D96" s="19"/>
      <c r="E96" s="22"/>
      <c r="F96" s="19"/>
      <c r="G96" s="108"/>
      <c r="H96" s="158"/>
    </row>
    <row r="97" spans="1:8" ht="15.6" thickBot="1" x14ac:dyDescent="0.3">
      <c r="A97" s="82" t="s">
        <v>50</v>
      </c>
      <c r="B97" s="83" t="s">
        <v>51</v>
      </c>
      <c r="C97" s="24"/>
      <c r="D97" s="24"/>
      <c r="E97" s="24"/>
      <c r="F97" s="24"/>
      <c r="G97" s="109"/>
      <c r="H97" s="158"/>
    </row>
    <row r="98" spans="1:8" ht="6" customHeight="1" thickBot="1" x14ac:dyDescent="0.3">
      <c r="A98" s="35"/>
      <c r="B98" s="37"/>
      <c r="C98" s="36"/>
      <c r="D98" s="36"/>
      <c r="E98" s="36"/>
      <c r="F98" s="36"/>
      <c r="G98" s="36"/>
      <c r="H98" s="116"/>
    </row>
    <row r="99" spans="1:8" ht="16.2" customHeight="1" x14ac:dyDescent="0.25">
      <c r="A99" s="80" t="s">
        <v>6</v>
      </c>
      <c r="B99" s="84" t="s">
        <v>7</v>
      </c>
      <c r="C99" s="11"/>
      <c r="D99" s="61"/>
      <c r="E99" s="16"/>
      <c r="F99" s="11"/>
      <c r="G99" s="155"/>
      <c r="H99" s="158" t="s">
        <v>32</v>
      </c>
    </row>
    <row r="100" spans="1:8" x14ac:dyDescent="0.25">
      <c r="A100" s="82" t="s">
        <v>9</v>
      </c>
      <c r="B100" s="83" t="s">
        <v>10</v>
      </c>
      <c r="C100" s="16"/>
      <c r="D100" s="38" t="s">
        <v>102</v>
      </c>
      <c r="F100" s="16"/>
      <c r="G100" s="106"/>
      <c r="H100" s="158"/>
    </row>
    <row r="101" spans="1:8" x14ac:dyDescent="0.25">
      <c r="A101" s="80" t="s">
        <v>11</v>
      </c>
      <c r="B101" s="84" t="s">
        <v>12</v>
      </c>
      <c r="C101" s="16"/>
      <c r="D101" s="38" t="s">
        <v>102</v>
      </c>
      <c r="E101" s="40" t="s">
        <v>103</v>
      </c>
      <c r="F101" s="16"/>
      <c r="G101" s="106"/>
      <c r="H101" s="158"/>
    </row>
    <row r="102" spans="1:8" x14ac:dyDescent="0.25">
      <c r="A102" s="82" t="s">
        <v>13</v>
      </c>
      <c r="B102" s="83" t="s">
        <v>14</v>
      </c>
      <c r="C102" s="16"/>
      <c r="D102" s="38" t="s">
        <v>102</v>
      </c>
      <c r="E102" s="40" t="s">
        <v>103</v>
      </c>
      <c r="F102" s="16"/>
      <c r="G102" s="156"/>
      <c r="H102" s="158"/>
    </row>
    <row r="103" spans="1:8" x14ac:dyDescent="0.25">
      <c r="A103" s="80" t="s">
        <v>15</v>
      </c>
      <c r="B103" s="84" t="s">
        <v>16</v>
      </c>
      <c r="C103" s="19"/>
      <c r="D103" s="38" t="s">
        <v>102</v>
      </c>
      <c r="F103" s="57" t="s">
        <v>108</v>
      </c>
      <c r="G103" s="86" t="s">
        <v>77</v>
      </c>
      <c r="H103" s="158"/>
    </row>
    <row r="104" spans="1:8" x14ac:dyDescent="0.25">
      <c r="A104" s="82" t="s">
        <v>17</v>
      </c>
      <c r="B104" s="83" t="s">
        <v>18</v>
      </c>
      <c r="C104" s="19"/>
      <c r="D104" s="19"/>
      <c r="E104" s="40" t="s">
        <v>103</v>
      </c>
      <c r="F104" s="57" t="s">
        <v>108</v>
      </c>
      <c r="G104" s="86"/>
      <c r="H104" s="158"/>
    </row>
    <row r="105" spans="1:8" ht="15.6" thickBot="1" x14ac:dyDescent="0.3">
      <c r="A105" s="80" t="s">
        <v>19</v>
      </c>
      <c r="B105" s="84" t="s">
        <v>20</v>
      </c>
      <c r="C105" s="19"/>
      <c r="D105" s="19"/>
      <c r="E105" s="40" t="s">
        <v>103</v>
      </c>
      <c r="F105" s="57" t="s">
        <v>108</v>
      </c>
      <c r="G105" s="86"/>
      <c r="H105" s="158"/>
    </row>
    <row r="106" spans="1:8" x14ac:dyDescent="0.25">
      <c r="A106" s="82" t="s">
        <v>21</v>
      </c>
      <c r="B106" s="83" t="s">
        <v>22</v>
      </c>
      <c r="C106" s="19"/>
      <c r="D106" s="19" t="s">
        <v>90</v>
      </c>
      <c r="F106" s="11"/>
      <c r="G106" s="86"/>
      <c r="H106" s="158"/>
    </row>
    <row r="107" spans="1:8" x14ac:dyDescent="0.25">
      <c r="A107" s="80" t="s">
        <v>23</v>
      </c>
      <c r="B107" s="84" t="s">
        <v>24</v>
      </c>
      <c r="C107" s="65" t="s">
        <v>89</v>
      </c>
      <c r="D107" s="19" t="s">
        <v>90</v>
      </c>
      <c r="E107" s="23" t="s">
        <v>106</v>
      </c>
      <c r="F107" s="22"/>
      <c r="G107" s="86"/>
      <c r="H107" s="158"/>
    </row>
    <row r="108" spans="1:8" ht="15.6" thickBot="1" x14ac:dyDescent="0.3">
      <c r="A108" s="82" t="s">
        <v>25</v>
      </c>
      <c r="B108" s="83" t="s">
        <v>26</v>
      </c>
      <c r="C108" s="66" t="s">
        <v>89</v>
      </c>
      <c r="D108" s="24"/>
      <c r="E108" s="23" t="s">
        <v>106</v>
      </c>
      <c r="F108" s="22"/>
      <c r="G108" s="86"/>
      <c r="H108" s="158"/>
    </row>
    <row r="109" spans="1:8" x14ac:dyDescent="0.25">
      <c r="A109" s="80" t="s">
        <v>40</v>
      </c>
      <c r="B109" s="84" t="s">
        <v>41</v>
      </c>
      <c r="C109" s="22"/>
      <c r="D109" s="27"/>
      <c r="E109" s="27"/>
      <c r="F109" s="27"/>
      <c r="G109" s="112"/>
      <c r="H109" s="158"/>
    </row>
    <row r="110" spans="1:8" x14ac:dyDescent="0.25">
      <c r="A110" s="82" t="s">
        <v>42</v>
      </c>
      <c r="B110" s="83" t="s">
        <v>43</v>
      </c>
      <c r="C110" s="19"/>
      <c r="D110" s="19"/>
      <c r="E110" s="19"/>
      <c r="F110" s="19"/>
      <c r="G110" s="86"/>
      <c r="H110" s="158"/>
    </row>
    <row r="111" spans="1:8" x14ac:dyDescent="0.25">
      <c r="A111" s="80" t="s">
        <v>44</v>
      </c>
      <c r="B111" s="84" t="s">
        <v>45</v>
      </c>
      <c r="C111" s="19"/>
      <c r="D111" s="19"/>
      <c r="E111" s="19"/>
      <c r="F111" s="19"/>
      <c r="G111" s="86"/>
      <c r="H111" s="158"/>
    </row>
    <row r="112" spans="1:8" x14ac:dyDescent="0.25">
      <c r="A112" s="82" t="s">
        <v>46</v>
      </c>
      <c r="B112" s="83" t="s">
        <v>47</v>
      </c>
      <c r="C112" s="32"/>
      <c r="D112" s="19"/>
      <c r="E112" s="22"/>
      <c r="F112" s="19"/>
      <c r="G112" s="108"/>
      <c r="H112" s="158"/>
    </row>
    <row r="113" spans="1:8" x14ac:dyDescent="0.25">
      <c r="A113" s="80" t="s">
        <v>48</v>
      </c>
      <c r="B113" s="84" t="s">
        <v>49</v>
      </c>
      <c r="C113" s="32"/>
      <c r="D113" s="19"/>
      <c r="E113" s="22"/>
      <c r="F113" s="19"/>
      <c r="G113" s="108"/>
      <c r="H113" s="158"/>
    </row>
    <row r="114" spans="1:8" ht="15.6" thickBot="1" x14ac:dyDescent="0.3">
      <c r="A114" s="82" t="s">
        <v>50</v>
      </c>
      <c r="B114" s="83" t="s">
        <v>51</v>
      </c>
      <c r="C114" s="33"/>
      <c r="D114" s="24"/>
      <c r="E114" s="24"/>
      <c r="F114" s="24"/>
      <c r="G114" s="109"/>
      <c r="H114" s="158"/>
    </row>
    <row r="115" spans="1:8" ht="6" customHeight="1" thickBot="1" x14ac:dyDescent="0.3">
      <c r="A115" s="35"/>
      <c r="B115" s="37"/>
      <c r="C115" s="36"/>
      <c r="D115" s="36"/>
      <c r="E115" s="36"/>
      <c r="F115" s="36"/>
      <c r="G115" s="36"/>
      <c r="H115" s="116"/>
    </row>
    <row r="116" spans="1:8" x14ac:dyDescent="0.25">
      <c r="A116" s="80" t="s">
        <v>6</v>
      </c>
      <c r="B116" s="84" t="s">
        <v>7</v>
      </c>
      <c r="C116" s="11"/>
      <c r="D116" s="61"/>
      <c r="E116" s="16"/>
      <c r="F116" s="11"/>
      <c r="G116" s="155"/>
      <c r="H116" s="158" t="s">
        <v>33</v>
      </c>
    </row>
    <row r="117" spans="1:8" x14ac:dyDescent="0.25">
      <c r="A117" s="82" t="s">
        <v>9</v>
      </c>
      <c r="B117" s="83" t="s">
        <v>10</v>
      </c>
      <c r="C117" s="16"/>
      <c r="D117" s="38" t="s">
        <v>102</v>
      </c>
      <c r="E117" s="16"/>
      <c r="F117" s="16"/>
      <c r="G117" s="106"/>
      <c r="H117" s="158"/>
    </row>
    <row r="118" spans="1:8" x14ac:dyDescent="0.25">
      <c r="A118" s="80" t="s">
        <v>11</v>
      </c>
      <c r="B118" s="84" t="s">
        <v>12</v>
      </c>
      <c r="C118" s="16"/>
      <c r="D118" s="38" t="s">
        <v>102</v>
      </c>
      <c r="E118" s="40" t="s">
        <v>103</v>
      </c>
      <c r="F118" s="16"/>
      <c r="G118" s="106"/>
      <c r="H118" s="158"/>
    </row>
    <row r="119" spans="1:8" x14ac:dyDescent="0.25">
      <c r="A119" s="82" t="s">
        <v>13</v>
      </c>
      <c r="B119" s="83" t="s">
        <v>14</v>
      </c>
      <c r="C119" s="16"/>
      <c r="D119" s="38" t="s">
        <v>102</v>
      </c>
      <c r="E119" s="40" t="s">
        <v>103</v>
      </c>
      <c r="F119" s="16"/>
      <c r="G119" s="156"/>
      <c r="H119" s="158"/>
    </row>
    <row r="120" spans="1:8" x14ac:dyDescent="0.25">
      <c r="A120" s="80" t="s">
        <v>15</v>
      </c>
      <c r="B120" s="84" t="s">
        <v>16</v>
      </c>
      <c r="C120" s="19"/>
      <c r="D120" s="38" t="s">
        <v>102</v>
      </c>
      <c r="F120" s="57" t="s">
        <v>108</v>
      </c>
      <c r="G120" s="86" t="s">
        <v>77</v>
      </c>
      <c r="H120" s="158"/>
    </row>
    <row r="121" spans="1:8" x14ac:dyDescent="0.25">
      <c r="A121" s="82" t="s">
        <v>17</v>
      </c>
      <c r="B121" s="83" t="s">
        <v>18</v>
      </c>
      <c r="C121" s="19"/>
      <c r="D121" s="19"/>
      <c r="E121" s="40" t="s">
        <v>103</v>
      </c>
      <c r="F121" s="57" t="s">
        <v>108</v>
      </c>
      <c r="G121" s="86"/>
      <c r="H121" s="158"/>
    </row>
    <row r="122" spans="1:8" ht="15.6" thickBot="1" x14ac:dyDescent="0.3">
      <c r="A122" s="80" t="s">
        <v>19</v>
      </c>
      <c r="B122" s="84" t="s">
        <v>20</v>
      </c>
      <c r="C122" s="19"/>
      <c r="D122" s="19"/>
      <c r="E122" s="40" t="s">
        <v>103</v>
      </c>
      <c r="F122" s="57" t="s">
        <v>108</v>
      </c>
      <c r="G122" s="86"/>
      <c r="H122" s="158"/>
    </row>
    <row r="123" spans="1:8" x14ac:dyDescent="0.25">
      <c r="A123" s="82" t="s">
        <v>21</v>
      </c>
      <c r="B123" s="83" t="s">
        <v>22</v>
      </c>
      <c r="C123" s="19"/>
      <c r="D123" s="19" t="s">
        <v>90</v>
      </c>
      <c r="F123" s="11"/>
      <c r="G123" s="86"/>
      <c r="H123" s="158"/>
    </row>
    <row r="124" spans="1:8" x14ac:dyDescent="0.25">
      <c r="A124" s="80" t="s">
        <v>23</v>
      </c>
      <c r="B124" s="84" t="s">
        <v>24</v>
      </c>
      <c r="C124" s="65" t="s">
        <v>89</v>
      </c>
      <c r="D124" s="19" t="s">
        <v>90</v>
      </c>
      <c r="E124" s="23" t="s">
        <v>106</v>
      </c>
      <c r="F124" s="22"/>
      <c r="G124" s="86"/>
      <c r="H124" s="158"/>
    </row>
    <row r="125" spans="1:8" ht="15.6" thickBot="1" x14ac:dyDescent="0.3">
      <c r="A125" s="82" t="s">
        <v>25</v>
      </c>
      <c r="B125" s="83" t="s">
        <v>26</v>
      </c>
      <c r="C125" s="66" t="s">
        <v>89</v>
      </c>
      <c r="D125" s="24"/>
      <c r="E125" s="23" t="s">
        <v>106</v>
      </c>
      <c r="F125" s="22"/>
      <c r="G125" s="86"/>
      <c r="H125" s="158"/>
    </row>
    <row r="126" spans="1:8" x14ac:dyDescent="0.25">
      <c r="A126" s="80" t="s">
        <v>40</v>
      </c>
      <c r="B126" s="84" t="s">
        <v>41</v>
      </c>
      <c r="C126" s="22"/>
      <c r="D126" s="27"/>
      <c r="E126" s="27"/>
      <c r="F126" s="27"/>
      <c r="G126" s="112"/>
      <c r="H126" s="158"/>
    </row>
    <row r="127" spans="1:8" x14ac:dyDescent="0.25">
      <c r="A127" s="82" t="s">
        <v>42</v>
      </c>
      <c r="B127" s="83" t="s">
        <v>43</v>
      </c>
      <c r="C127" s="19"/>
      <c r="D127" s="19"/>
      <c r="E127" s="19"/>
      <c r="F127" s="19"/>
      <c r="G127" s="86"/>
      <c r="H127" s="158"/>
    </row>
    <row r="128" spans="1:8" x14ac:dyDescent="0.25">
      <c r="A128" s="80" t="s">
        <v>44</v>
      </c>
      <c r="B128" s="84" t="s">
        <v>45</v>
      </c>
      <c r="C128" s="19"/>
      <c r="D128" s="19"/>
      <c r="E128" s="19"/>
      <c r="F128" s="19"/>
      <c r="G128" s="86"/>
      <c r="H128" s="158"/>
    </row>
    <row r="129" spans="1:8" x14ac:dyDescent="0.25">
      <c r="A129" s="82" t="s">
        <v>46</v>
      </c>
      <c r="B129" s="83" t="s">
        <v>47</v>
      </c>
      <c r="C129" s="32"/>
      <c r="D129" s="19"/>
      <c r="E129" s="22"/>
      <c r="F129" s="19"/>
      <c r="G129" s="108"/>
      <c r="H129" s="158"/>
    </row>
    <row r="130" spans="1:8" x14ac:dyDescent="0.25">
      <c r="A130" s="80" t="s">
        <v>48</v>
      </c>
      <c r="B130" s="84" t="s">
        <v>49</v>
      </c>
      <c r="C130" s="32"/>
      <c r="D130" s="19"/>
      <c r="E130" s="22"/>
      <c r="F130" s="19"/>
      <c r="G130" s="108"/>
      <c r="H130" s="158"/>
    </row>
    <row r="131" spans="1:8" ht="15.6" thickBot="1" x14ac:dyDescent="0.3">
      <c r="A131" s="82" t="s">
        <v>50</v>
      </c>
      <c r="B131" s="83" t="s">
        <v>51</v>
      </c>
      <c r="C131" s="33"/>
      <c r="D131" s="24"/>
      <c r="E131" s="24"/>
      <c r="F131" s="24"/>
      <c r="G131" s="109"/>
      <c r="H131" s="158"/>
    </row>
    <row r="132" spans="1:8" ht="6" customHeight="1" thickBot="1" x14ac:dyDescent="0.3">
      <c r="A132" s="35"/>
      <c r="B132" s="37"/>
      <c r="C132" s="36"/>
      <c r="D132" s="36"/>
      <c r="E132" s="36"/>
      <c r="F132" s="36"/>
      <c r="G132" s="36"/>
      <c r="H132" s="116"/>
    </row>
    <row r="133" spans="1:8" x14ac:dyDescent="0.25">
      <c r="A133" s="80" t="s">
        <v>6</v>
      </c>
      <c r="B133" s="84" t="s">
        <v>7</v>
      </c>
      <c r="C133" s="11"/>
      <c r="D133" s="61"/>
      <c r="E133" s="16"/>
      <c r="F133" s="11"/>
      <c r="G133" s="155"/>
      <c r="H133" s="158" t="s">
        <v>34</v>
      </c>
    </row>
    <row r="134" spans="1:8" x14ac:dyDescent="0.25">
      <c r="A134" s="82" t="s">
        <v>9</v>
      </c>
      <c r="B134" s="83" t="s">
        <v>10</v>
      </c>
      <c r="C134" s="16"/>
      <c r="D134" s="38" t="s">
        <v>102</v>
      </c>
      <c r="E134" s="16"/>
      <c r="F134" s="16"/>
      <c r="G134" s="106"/>
      <c r="H134" s="158"/>
    </row>
    <row r="135" spans="1:8" x14ac:dyDescent="0.25">
      <c r="A135" s="80" t="s">
        <v>11</v>
      </c>
      <c r="B135" s="84" t="s">
        <v>12</v>
      </c>
      <c r="C135" s="16"/>
      <c r="D135" s="38" t="s">
        <v>102</v>
      </c>
      <c r="E135" s="16"/>
      <c r="F135" s="16"/>
      <c r="G135" s="106"/>
      <c r="H135" s="158"/>
    </row>
    <row r="136" spans="1:8" x14ac:dyDescent="0.25">
      <c r="A136" s="82" t="s">
        <v>13</v>
      </c>
      <c r="B136" s="83" t="s">
        <v>14</v>
      </c>
      <c r="C136" s="16"/>
      <c r="D136" s="38" t="s">
        <v>102</v>
      </c>
      <c r="E136" s="16"/>
      <c r="F136" s="16"/>
      <c r="G136" s="156"/>
      <c r="H136" s="158"/>
    </row>
    <row r="137" spans="1:8" x14ac:dyDescent="0.25">
      <c r="A137" s="80" t="s">
        <v>15</v>
      </c>
      <c r="B137" s="84" t="s">
        <v>16</v>
      </c>
      <c r="C137" s="19"/>
      <c r="D137" s="38" t="s">
        <v>102</v>
      </c>
      <c r="E137" s="16"/>
      <c r="F137" s="57" t="s">
        <v>108</v>
      </c>
      <c r="G137" s="86" t="s">
        <v>77</v>
      </c>
      <c r="H137" s="158"/>
    </row>
    <row r="138" spans="1:8" x14ac:dyDescent="0.25">
      <c r="A138" s="82" t="s">
        <v>17</v>
      </c>
      <c r="B138" s="83" t="s">
        <v>18</v>
      </c>
      <c r="C138" s="19"/>
      <c r="D138" s="19"/>
      <c r="E138" s="16"/>
      <c r="F138" s="57" t="s">
        <v>108</v>
      </c>
      <c r="G138" s="86"/>
      <c r="H138" s="158"/>
    </row>
    <row r="139" spans="1:8" ht="15.6" thickBot="1" x14ac:dyDescent="0.3">
      <c r="A139" s="80" t="s">
        <v>19</v>
      </c>
      <c r="B139" s="84" t="s">
        <v>20</v>
      </c>
      <c r="C139" s="19"/>
      <c r="D139" s="19"/>
      <c r="E139" s="16"/>
      <c r="F139" s="57" t="s">
        <v>108</v>
      </c>
      <c r="G139" s="86"/>
      <c r="H139" s="158"/>
    </row>
    <row r="140" spans="1:8" x14ac:dyDescent="0.25">
      <c r="A140" s="82" t="s">
        <v>21</v>
      </c>
      <c r="B140" s="83" t="s">
        <v>22</v>
      </c>
      <c r="C140" s="19"/>
      <c r="D140" s="19" t="s">
        <v>90</v>
      </c>
      <c r="E140" s="16"/>
      <c r="F140" s="11"/>
      <c r="G140" s="86"/>
      <c r="H140" s="158"/>
    </row>
    <row r="141" spans="1:8" x14ac:dyDescent="0.25">
      <c r="A141" s="80" t="s">
        <v>23</v>
      </c>
      <c r="B141" s="84" t="s">
        <v>24</v>
      </c>
      <c r="C141" s="65" t="s">
        <v>89</v>
      </c>
      <c r="D141" s="19" t="s">
        <v>90</v>
      </c>
      <c r="E141" s="23" t="s">
        <v>106</v>
      </c>
      <c r="F141" s="22"/>
      <c r="G141" s="86"/>
      <c r="H141" s="158"/>
    </row>
    <row r="142" spans="1:8" ht="15.6" thickBot="1" x14ac:dyDescent="0.3">
      <c r="A142" s="82" t="s">
        <v>25</v>
      </c>
      <c r="B142" s="83" t="s">
        <v>26</v>
      </c>
      <c r="C142" s="66" t="s">
        <v>89</v>
      </c>
      <c r="D142" s="24"/>
      <c r="E142" s="23" t="s">
        <v>106</v>
      </c>
      <c r="F142" s="22"/>
      <c r="G142" s="86"/>
      <c r="H142" s="158"/>
    </row>
    <row r="143" spans="1:8" x14ac:dyDescent="0.25">
      <c r="A143" s="80" t="s">
        <v>40</v>
      </c>
      <c r="B143" s="84" t="s">
        <v>41</v>
      </c>
      <c r="C143" s="22"/>
      <c r="D143" s="27"/>
      <c r="E143" s="28"/>
      <c r="F143" s="22"/>
      <c r="G143" s="105"/>
      <c r="H143" s="158"/>
    </row>
    <row r="144" spans="1:8" ht="15.6" thickBot="1" x14ac:dyDescent="0.3">
      <c r="A144" s="82" t="s">
        <v>42</v>
      </c>
      <c r="B144" s="83" t="s">
        <v>43</v>
      </c>
      <c r="C144" s="24"/>
      <c r="D144" s="19"/>
      <c r="E144" s="22"/>
      <c r="F144" s="24"/>
      <c r="G144" s="103"/>
      <c r="H144" s="158"/>
    </row>
    <row r="145" spans="1:8" x14ac:dyDescent="0.25">
      <c r="A145" s="80" t="s">
        <v>44</v>
      </c>
      <c r="B145" s="84" t="s">
        <v>45</v>
      </c>
      <c r="C145" s="30"/>
      <c r="D145" s="19"/>
      <c r="E145" s="22"/>
      <c r="F145" s="31"/>
      <c r="G145" s="108"/>
      <c r="H145" s="158"/>
    </row>
    <row r="146" spans="1:8" x14ac:dyDescent="0.25">
      <c r="A146" s="82" t="s">
        <v>46</v>
      </c>
      <c r="B146" s="83" t="s">
        <v>47</v>
      </c>
      <c r="C146" s="32"/>
      <c r="D146" s="19"/>
      <c r="E146" s="22"/>
      <c r="F146" s="19"/>
      <c r="G146" s="108"/>
      <c r="H146" s="158"/>
    </row>
    <row r="147" spans="1:8" x14ac:dyDescent="0.25">
      <c r="A147" s="80" t="s">
        <v>48</v>
      </c>
      <c r="B147" s="84" t="s">
        <v>49</v>
      </c>
      <c r="C147" s="32"/>
      <c r="D147" s="19"/>
      <c r="E147" s="22"/>
      <c r="F147" s="19"/>
      <c r="G147" s="108"/>
      <c r="H147" s="158"/>
    </row>
    <row r="148" spans="1:8" ht="15.6" thickBot="1" x14ac:dyDescent="0.3">
      <c r="A148" s="82" t="s">
        <v>50</v>
      </c>
      <c r="B148" s="83" t="s">
        <v>51</v>
      </c>
      <c r="C148" s="33"/>
      <c r="D148" s="24"/>
      <c r="E148" s="24"/>
      <c r="F148" s="24"/>
      <c r="G148" s="109"/>
      <c r="H148" s="158"/>
    </row>
    <row r="149" spans="1:8" ht="6" customHeight="1" thickBot="1" x14ac:dyDescent="0.3">
      <c r="A149" s="35"/>
      <c r="B149" s="37"/>
      <c r="C149" s="36"/>
      <c r="D149" s="36"/>
      <c r="E149" s="36"/>
      <c r="F149" s="36"/>
      <c r="G149" s="36"/>
      <c r="H149" s="116"/>
    </row>
    <row r="150" spans="1:8" x14ac:dyDescent="0.25">
      <c r="A150" s="80" t="s">
        <v>6</v>
      </c>
      <c r="B150" s="84" t="s">
        <v>7</v>
      </c>
      <c r="C150" s="11"/>
      <c r="D150" s="61"/>
      <c r="E150" s="56" t="s">
        <v>107</v>
      </c>
      <c r="F150" s="11"/>
      <c r="G150" s="155"/>
      <c r="H150" s="158" t="s">
        <v>35</v>
      </c>
    </row>
    <row r="151" spans="1:8" x14ac:dyDescent="0.25">
      <c r="A151" s="82" t="s">
        <v>9</v>
      </c>
      <c r="B151" s="83" t="s">
        <v>10</v>
      </c>
      <c r="C151" s="16"/>
      <c r="D151" s="38" t="s">
        <v>102</v>
      </c>
      <c r="E151" s="56" t="s">
        <v>107</v>
      </c>
      <c r="F151" s="16"/>
      <c r="G151" s="106"/>
      <c r="H151" s="158"/>
    </row>
    <row r="152" spans="1:8" x14ac:dyDescent="0.25">
      <c r="A152" s="80" t="s">
        <v>11</v>
      </c>
      <c r="B152" s="84" t="s">
        <v>12</v>
      </c>
      <c r="C152" s="16"/>
      <c r="D152" s="38" t="s">
        <v>102</v>
      </c>
      <c r="E152" s="56" t="s">
        <v>107</v>
      </c>
      <c r="F152" s="16"/>
      <c r="G152" s="106"/>
      <c r="H152" s="158"/>
    </row>
    <row r="153" spans="1:8" x14ac:dyDescent="0.25">
      <c r="A153" s="82" t="s">
        <v>13</v>
      </c>
      <c r="B153" s="83" t="s">
        <v>14</v>
      </c>
      <c r="C153" s="16"/>
      <c r="D153" s="38" t="s">
        <v>102</v>
      </c>
      <c r="E153" s="56" t="s">
        <v>107</v>
      </c>
      <c r="F153" s="16"/>
      <c r="G153" s="156"/>
      <c r="H153" s="158"/>
    </row>
    <row r="154" spans="1:8" x14ac:dyDescent="0.25">
      <c r="A154" s="80" t="s">
        <v>15</v>
      </c>
      <c r="B154" s="84" t="s">
        <v>16</v>
      </c>
      <c r="C154" s="19"/>
      <c r="D154" s="38" t="s">
        <v>102</v>
      </c>
      <c r="F154" s="57" t="s">
        <v>108</v>
      </c>
      <c r="G154" s="86" t="s">
        <v>77</v>
      </c>
      <c r="H154" s="158"/>
    </row>
    <row r="155" spans="1:8" x14ac:dyDescent="0.25">
      <c r="A155" s="82" t="s">
        <v>17</v>
      </c>
      <c r="B155" s="83" t="s">
        <v>18</v>
      </c>
      <c r="C155" s="19"/>
      <c r="D155" s="19"/>
      <c r="E155" s="21"/>
      <c r="F155" s="57" t="s">
        <v>108</v>
      </c>
      <c r="G155" s="86"/>
      <c r="H155" s="158"/>
    </row>
    <row r="156" spans="1:8" ht="15.6" thickBot="1" x14ac:dyDescent="0.3">
      <c r="A156" s="80" t="s">
        <v>19</v>
      </c>
      <c r="B156" s="84" t="s">
        <v>20</v>
      </c>
      <c r="C156" s="19"/>
      <c r="D156" s="19"/>
      <c r="E156" s="21"/>
      <c r="F156" s="57" t="s">
        <v>108</v>
      </c>
      <c r="G156" s="86"/>
      <c r="H156" s="158"/>
    </row>
    <row r="157" spans="1:8" x14ac:dyDescent="0.25">
      <c r="A157" s="82" t="s">
        <v>21</v>
      </c>
      <c r="B157" s="83" t="s">
        <v>22</v>
      </c>
      <c r="C157" s="19"/>
      <c r="D157" s="19" t="s">
        <v>90</v>
      </c>
      <c r="E157" s="22"/>
      <c r="F157" s="11"/>
      <c r="G157" s="86"/>
      <c r="H157" s="158"/>
    </row>
    <row r="158" spans="1:8" x14ac:dyDescent="0.25">
      <c r="A158" s="80" t="s">
        <v>23</v>
      </c>
      <c r="B158" s="84" t="s">
        <v>24</v>
      </c>
      <c r="C158" s="65" t="s">
        <v>89</v>
      </c>
      <c r="D158" s="19" t="s">
        <v>90</v>
      </c>
      <c r="E158" s="23" t="s">
        <v>106</v>
      </c>
      <c r="F158" s="22"/>
      <c r="G158" s="86"/>
      <c r="H158" s="158"/>
    </row>
    <row r="159" spans="1:8" ht="15.6" thickBot="1" x14ac:dyDescent="0.3">
      <c r="A159" s="82" t="s">
        <v>25</v>
      </c>
      <c r="B159" s="83" t="s">
        <v>26</v>
      </c>
      <c r="C159" s="66" t="s">
        <v>89</v>
      </c>
      <c r="D159" s="24"/>
      <c r="E159" s="23" t="s">
        <v>106</v>
      </c>
      <c r="F159" s="22"/>
      <c r="G159" s="86"/>
      <c r="H159" s="158"/>
    </row>
    <row r="160" spans="1:8" x14ac:dyDescent="0.25">
      <c r="A160" s="80" t="s">
        <v>40</v>
      </c>
      <c r="B160" s="84" t="s">
        <v>41</v>
      </c>
      <c r="C160" s="22"/>
      <c r="D160" s="27"/>
      <c r="E160" s="27"/>
      <c r="F160" s="27"/>
      <c r="G160" s="112"/>
      <c r="H160" s="158"/>
    </row>
    <row r="161" spans="1:8" x14ac:dyDescent="0.25">
      <c r="A161" s="82" t="s">
        <v>42</v>
      </c>
      <c r="B161" s="83" t="s">
        <v>43</v>
      </c>
      <c r="C161" s="19"/>
      <c r="D161" s="19"/>
      <c r="E161" s="19"/>
      <c r="F161" s="19"/>
      <c r="G161" s="86"/>
      <c r="H161" s="158"/>
    </row>
    <row r="162" spans="1:8" x14ac:dyDescent="0.25">
      <c r="A162" s="80" t="s">
        <v>44</v>
      </c>
      <c r="B162" s="84" t="s">
        <v>45</v>
      </c>
      <c r="C162" s="19"/>
      <c r="D162" s="19"/>
      <c r="E162" s="19"/>
      <c r="F162" s="19"/>
      <c r="G162" s="86"/>
      <c r="H162" s="158"/>
    </row>
    <row r="163" spans="1:8" x14ac:dyDescent="0.25">
      <c r="A163" s="82" t="s">
        <v>46</v>
      </c>
      <c r="B163" s="83" t="s">
        <v>47</v>
      </c>
      <c r="C163" s="32"/>
      <c r="D163" s="19"/>
      <c r="E163" s="22"/>
      <c r="F163" s="19"/>
      <c r="G163" s="108"/>
      <c r="H163" s="158"/>
    </row>
    <row r="164" spans="1:8" ht="19.95" customHeight="1" x14ac:dyDescent="0.25">
      <c r="A164" s="80" t="s">
        <v>48</v>
      </c>
      <c r="B164" s="84" t="s">
        <v>49</v>
      </c>
      <c r="C164" s="32"/>
      <c r="D164" s="19"/>
      <c r="E164" s="22"/>
      <c r="F164" s="19"/>
      <c r="G164" s="108"/>
      <c r="H164" s="158"/>
    </row>
    <row r="165" spans="1:8" ht="15.6" thickBot="1" x14ac:dyDescent="0.3">
      <c r="A165" s="82" t="s">
        <v>50</v>
      </c>
      <c r="B165" s="83" t="s">
        <v>51</v>
      </c>
      <c r="C165" s="33"/>
      <c r="D165" s="24"/>
      <c r="E165" s="24"/>
      <c r="F165" s="24"/>
      <c r="G165" s="109"/>
      <c r="H165" s="158"/>
    </row>
    <row r="166" spans="1:8" ht="6" customHeight="1" thickBot="1" x14ac:dyDescent="0.3">
      <c r="A166" s="35"/>
      <c r="B166" s="37"/>
      <c r="C166" s="43"/>
      <c r="D166" s="43"/>
      <c r="E166" s="43"/>
      <c r="F166" s="43"/>
      <c r="G166" s="43"/>
      <c r="H166" s="118"/>
    </row>
    <row r="167" spans="1:8" x14ac:dyDescent="0.25">
      <c r="A167" s="80" t="s">
        <v>6</v>
      </c>
      <c r="B167" s="84" t="s">
        <v>7</v>
      </c>
      <c r="C167" s="19"/>
      <c r="D167" s="61"/>
      <c r="E167" s="19"/>
      <c r="F167" s="11"/>
      <c r="G167" s="155"/>
      <c r="H167" s="158" t="s">
        <v>36</v>
      </c>
    </row>
    <row r="168" spans="1:8" x14ac:dyDescent="0.25">
      <c r="A168" s="82" t="s">
        <v>9</v>
      </c>
      <c r="B168" s="83" t="s">
        <v>10</v>
      </c>
      <c r="C168" s="56" t="s">
        <v>107</v>
      </c>
      <c r="D168" s="38" t="s">
        <v>102</v>
      </c>
      <c r="E168" s="56" t="s">
        <v>107</v>
      </c>
      <c r="F168" s="16"/>
      <c r="G168" s="106"/>
      <c r="H168" s="158"/>
    </row>
    <row r="169" spans="1:8" x14ac:dyDescent="0.25">
      <c r="A169" s="80" t="s">
        <v>11</v>
      </c>
      <c r="B169" s="84" t="s">
        <v>12</v>
      </c>
      <c r="C169" s="56" t="s">
        <v>107</v>
      </c>
      <c r="D169" s="38" t="s">
        <v>102</v>
      </c>
      <c r="E169" s="56" t="s">
        <v>107</v>
      </c>
      <c r="F169" s="16"/>
      <c r="G169" s="106"/>
      <c r="H169" s="158"/>
    </row>
    <row r="170" spans="1:8" x14ac:dyDescent="0.25">
      <c r="A170" s="82" t="s">
        <v>13</v>
      </c>
      <c r="B170" s="83" t="s">
        <v>14</v>
      </c>
      <c r="C170" s="56" t="s">
        <v>107</v>
      </c>
      <c r="D170" s="38" t="s">
        <v>102</v>
      </c>
      <c r="E170" s="56" t="s">
        <v>107</v>
      </c>
      <c r="F170" s="16"/>
      <c r="G170" s="156"/>
      <c r="H170" s="158"/>
    </row>
    <row r="171" spans="1:8" x14ac:dyDescent="0.25">
      <c r="A171" s="80" t="s">
        <v>15</v>
      </c>
      <c r="B171" s="84" t="s">
        <v>16</v>
      </c>
      <c r="C171" s="19"/>
      <c r="D171" s="38" t="s">
        <v>102</v>
      </c>
      <c r="E171" s="19"/>
      <c r="F171" s="57" t="s">
        <v>108</v>
      </c>
      <c r="G171" s="86"/>
      <c r="H171" s="158"/>
    </row>
    <row r="172" spans="1:8" x14ac:dyDescent="0.25">
      <c r="A172" s="82" t="s">
        <v>17</v>
      </c>
      <c r="B172" s="83" t="s">
        <v>18</v>
      </c>
      <c r="C172" s="21"/>
      <c r="D172" s="19"/>
      <c r="E172" s="21"/>
      <c r="F172" s="57" t="s">
        <v>108</v>
      </c>
      <c r="G172" s="86"/>
      <c r="H172" s="158"/>
    </row>
    <row r="173" spans="1:8" ht="15.6" thickBot="1" x14ac:dyDescent="0.3">
      <c r="A173" s="80" t="s">
        <v>19</v>
      </c>
      <c r="B173" s="84" t="s">
        <v>20</v>
      </c>
      <c r="C173" s="21"/>
      <c r="D173" s="19"/>
      <c r="E173" s="180" t="s">
        <v>77</v>
      </c>
      <c r="F173" s="57" t="s">
        <v>108</v>
      </c>
      <c r="G173" s="86"/>
      <c r="H173" s="158"/>
    </row>
    <row r="174" spans="1:8" x14ac:dyDescent="0.25">
      <c r="A174" s="82" t="s">
        <v>21</v>
      </c>
      <c r="B174" s="83" t="s">
        <v>22</v>
      </c>
      <c r="C174" s="21"/>
      <c r="D174" s="19" t="s">
        <v>90</v>
      </c>
      <c r="E174" s="22"/>
      <c r="F174" s="11"/>
      <c r="G174" s="86"/>
      <c r="H174" s="158"/>
    </row>
    <row r="175" spans="1:8" x14ac:dyDescent="0.25">
      <c r="A175" s="80" t="s">
        <v>23</v>
      </c>
      <c r="B175" s="84" t="s">
        <v>24</v>
      </c>
      <c r="C175" s="65" t="s">
        <v>89</v>
      </c>
      <c r="D175" s="19" t="s">
        <v>90</v>
      </c>
      <c r="E175" s="23" t="s">
        <v>106</v>
      </c>
      <c r="F175" s="22"/>
      <c r="G175" s="86"/>
      <c r="H175" s="158"/>
    </row>
    <row r="176" spans="1:8" ht="15.6" thickBot="1" x14ac:dyDescent="0.3">
      <c r="A176" s="82" t="s">
        <v>25</v>
      </c>
      <c r="B176" s="83" t="s">
        <v>26</v>
      </c>
      <c r="C176" s="66" t="s">
        <v>89</v>
      </c>
      <c r="D176" s="24"/>
      <c r="E176" s="23" t="s">
        <v>106</v>
      </c>
      <c r="F176" s="22"/>
      <c r="G176" s="86"/>
      <c r="H176" s="158"/>
    </row>
    <row r="177" spans="1:8" x14ac:dyDescent="0.25">
      <c r="A177" s="80" t="s">
        <v>40</v>
      </c>
      <c r="B177" s="84" t="s">
        <v>41</v>
      </c>
      <c r="C177" s="22"/>
      <c r="D177" s="27"/>
      <c r="E177" s="27"/>
      <c r="F177" s="27"/>
      <c r="G177" s="112"/>
      <c r="H177" s="158"/>
    </row>
    <row r="178" spans="1:8" x14ac:dyDescent="0.25">
      <c r="A178" s="82" t="s">
        <v>42</v>
      </c>
      <c r="B178" s="83" t="s">
        <v>43</v>
      </c>
      <c r="C178" s="19"/>
      <c r="D178" s="19"/>
      <c r="E178" s="19"/>
      <c r="F178" s="19"/>
      <c r="G178" s="86"/>
      <c r="H178" s="158"/>
    </row>
    <row r="179" spans="1:8" x14ac:dyDescent="0.25">
      <c r="A179" s="80" t="s">
        <v>44</v>
      </c>
      <c r="B179" s="84" t="s">
        <v>45</v>
      </c>
      <c r="C179" s="19"/>
      <c r="D179" s="19"/>
      <c r="E179" s="19"/>
      <c r="F179" s="19"/>
      <c r="G179" s="86"/>
      <c r="H179" s="158"/>
    </row>
    <row r="180" spans="1:8" x14ac:dyDescent="0.25">
      <c r="A180" s="82" t="s">
        <v>46</v>
      </c>
      <c r="B180" s="83" t="s">
        <v>47</v>
      </c>
      <c r="C180" s="32"/>
      <c r="D180" s="19"/>
      <c r="E180" s="22"/>
      <c r="F180" s="19"/>
      <c r="G180" s="108"/>
      <c r="H180" s="158"/>
    </row>
    <row r="181" spans="1:8" x14ac:dyDescent="0.25">
      <c r="A181" s="80" t="s">
        <v>48</v>
      </c>
      <c r="B181" s="84" t="s">
        <v>49</v>
      </c>
      <c r="C181" s="32"/>
      <c r="D181" s="19"/>
      <c r="E181" s="22"/>
      <c r="F181" s="19"/>
      <c r="G181" s="108"/>
      <c r="H181" s="158"/>
    </row>
    <row r="182" spans="1:8" ht="15.6" thickBot="1" x14ac:dyDescent="0.3">
      <c r="A182" s="82" t="s">
        <v>50</v>
      </c>
      <c r="B182" s="83" t="s">
        <v>51</v>
      </c>
      <c r="C182" s="33"/>
      <c r="D182" s="24"/>
      <c r="E182" s="24"/>
      <c r="F182" s="24"/>
      <c r="G182" s="109"/>
      <c r="H182" s="162"/>
    </row>
    <row r="183" spans="1:8" ht="6" customHeight="1" thickBot="1" x14ac:dyDescent="0.3">
      <c r="A183" s="35"/>
      <c r="B183" s="37"/>
      <c r="C183" s="36"/>
      <c r="D183" s="36"/>
      <c r="E183" s="36"/>
      <c r="F183" s="36"/>
      <c r="G183" s="36"/>
      <c r="H183" s="116"/>
    </row>
    <row r="184" spans="1:8" x14ac:dyDescent="0.25">
      <c r="A184" s="80" t="s">
        <v>6</v>
      </c>
      <c r="B184" s="84" t="s">
        <v>7</v>
      </c>
      <c r="C184" s="19"/>
      <c r="D184" s="61"/>
      <c r="E184" s="19"/>
      <c r="F184" s="11"/>
      <c r="G184" s="155"/>
      <c r="H184" s="160" t="s">
        <v>37</v>
      </c>
    </row>
    <row r="185" spans="1:8" x14ac:dyDescent="0.25">
      <c r="A185" s="82" t="s">
        <v>9</v>
      </c>
      <c r="B185" s="83" t="s">
        <v>10</v>
      </c>
      <c r="C185" s="56" t="s">
        <v>107</v>
      </c>
      <c r="D185" s="38" t="s">
        <v>102</v>
      </c>
      <c r="E185" s="56" t="s">
        <v>107</v>
      </c>
      <c r="F185" s="16"/>
      <c r="G185" s="106"/>
      <c r="H185" s="160"/>
    </row>
    <row r="186" spans="1:8" x14ac:dyDescent="0.25">
      <c r="A186" s="80" t="s">
        <v>11</v>
      </c>
      <c r="B186" s="84" t="s">
        <v>12</v>
      </c>
      <c r="C186" s="56" t="s">
        <v>107</v>
      </c>
      <c r="D186" s="38" t="s">
        <v>102</v>
      </c>
      <c r="E186" s="56" t="s">
        <v>107</v>
      </c>
      <c r="F186" s="16"/>
      <c r="G186" s="106"/>
      <c r="H186" s="160"/>
    </row>
    <row r="187" spans="1:8" x14ac:dyDescent="0.25">
      <c r="A187" s="82" t="s">
        <v>13</v>
      </c>
      <c r="B187" s="83" t="s">
        <v>14</v>
      </c>
      <c r="C187" s="56" t="s">
        <v>107</v>
      </c>
      <c r="D187" s="38" t="s">
        <v>102</v>
      </c>
      <c r="E187" s="56" t="s">
        <v>107</v>
      </c>
      <c r="F187" s="16"/>
      <c r="G187" s="156"/>
      <c r="H187" s="160"/>
    </row>
    <row r="188" spans="1:8" x14ac:dyDescent="0.25">
      <c r="A188" s="80" t="s">
        <v>15</v>
      </c>
      <c r="B188" s="84" t="s">
        <v>16</v>
      </c>
      <c r="C188" s="19"/>
      <c r="D188" s="38" t="s">
        <v>102</v>
      </c>
      <c r="E188" s="19"/>
      <c r="F188" s="57" t="s">
        <v>108</v>
      </c>
      <c r="G188" s="86"/>
      <c r="H188" s="160"/>
    </row>
    <row r="189" spans="1:8" x14ac:dyDescent="0.25">
      <c r="A189" s="82" t="s">
        <v>17</v>
      </c>
      <c r="B189" s="83" t="s">
        <v>18</v>
      </c>
      <c r="C189" s="21"/>
      <c r="D189" s="19"/>
      <c r="E189" s="21"/>
      <c r="F189" s="57" t="s">
        <v>108</v>
      </c>
      <c r="G189" s="86"/>
      <c r="H189" s="160"/>
    </row>
    <row r="190" spans="1:8" ht="15.6" thickBot="1" x14ac:dyDescent="0.3">
      <c r="A190" s="80" t="s">
        <v>19</v>
      </c>
      <c r="B190" s="84" t="s">
        <v>20</v>
      </c>
      <c r="C190" s="21"/>
      <c r="D190" s="19"/>
      <c r="E190" s="180" t="s">
        <v>77</v>
      </c>
      <c r="F190" s="57" t="s">
        <v>108</v>
      </c>
      <c r="G190" s="86"/>
      <c r="H190" s="160"/>
    </row>
    <row r="191" spans="1:8" x14ac:dyDescent="0.25">
      <c r="A191" s="82" t="s">
        <v>21</v>
      </c>
      <c r="B191" s="83" t="s">
        <v>22</v>
      </c>
      <c r="C191" s="21"/>
      <c r="D191" s="19" t="s">
        <v>90</v>
      </c>
      <c r="E191" s="22"/>
      <c r="F191" s="11"/>
      <c r="G191" s="86"/>
      <c r="H191" s="160"/>
    </row>
    <row r="192" spans="1:8" x14ac:dyDescent="0.25">
      <c r="A192" s="80" t="s">
        <v>23</v>
      </c>
      <c r="B192" s="84" t="s">
        <v>24</v>
      </c>
      <c r="C192" s="65" t="s">
        <v>89</v>
      </c>
      <c r="D192" s="19" t="s">
        <v>90</v>
      </c>
      <c r="E192" s="23" t="s">
        <v>106</v>
      </c>
      <c r="F192" s="22"/>
      <c r="G192" s="86"/>
      <c r="H192" s="160"/>
    </row>
    <row r="193" spans="1:8" ht="15.6" thickBot="1" x14ac:dyDescent="0.3">
      <c r="A193" s="82" t="s">
        <v>25</v>
      </c>
      <c r="B193" s="83" t="s">
        <v>26</v>
      </c>
      <c r="C193" s="66" t="s">
        <v>89</v>
      </c>
      <c r="D193" s="24"/>
      <c r="E193" s="23" t="s">
        <v>106</v>
      </c>
      <c r="F193" s="22"/>
      <c r="G193" s="86"/>
      <c r="H193" s="160"/>
    </row>
    <row r="194" spans="1:8" x14ac:dyDescent="0.25">
      <c r="A194" s="80" t="s">
        <v>40</v>
      </c>
      <c r="B194" s="84" t="s">
        <v>41</v>
      </c>
      <c r="C194" s="22"/>
      <c r="D194" s="27"/>
      <c r="E194" s="27"/>
      <c r="F194" s="27"/>
      <c r="G194" s="112"/>
      <c r="H194" s="160"/>
    </row>
    <row r="195" spans="1:8" x14ac:dyDescent="0.25">
      <c r="A195" s="82" t="s">
        <v>42</v>
      </c>
      <c r="B195" s="83" t="s">
        <v>43</v>
      </c>
      <c r="C195" s="19"/>
      <c r="D195" s="19"/>
      <c r="E195" s="19"/>
      <c r="F195" s="19"/>
      <c r="G195" s="86"/>
      <c r="H195" s="160"/>
    </row>
    <row r="196" spans="1:8" x14ac:dyDescent="0.25">
      <c r="A196" s="80" t="s">
        <v>44</v>
      </c>
      <c r="B196" s="84" t="s">
        <v>45</v>
      </c>
      <c r="C196" s="19"/>
      <c r="D196" s="19"/>
      <c r="E196" s="19"/>
      <c r="F196" s="19"/>
      <c r="G196" s="86"/>
      <c r="H196" s="160"/>
    </row>
    <row r="197" spans="1:8" x14ac:dyDescent="0.25">
      <c r="A197" s="82" t="s">
        <v>46</v>
      </c>
      <c r="B197" s="83" t="s">
        <v>47</v>
      </c>
      <c r="C197" s="32"/>
      <c r="D197" s="19"/>
      <c r="E197" s="22"/>
      <c r="F197" s="19"/>
      <c r="G197" s="108"/>
      <c r="H197" s="160"/>
    </row>
    <row r="198" spans="1:8" x14ac:dyDescent="0.25">
      <c r="A198" s="80" t="s">
        <v>48</v>
      </c>
      <c r="B198" s="84" t="s">
        <v>49</v>
      </c>
      <c r="C198" s="32"/>
      <c r="D198" s="19"/>
      <c r="E198" s="22"/>
      <c r="F198" s="19"/>
      <c r="G198" s="108"/>
      <c r="H198" s="160"/>
    </row>
    <row r="199" spans="1:8" ht="15.6" thickBot="1" x14ac:dyDescent="0.3">
      <c r="A199" s="82" t="s">
        <v>50</v>
      </c>
      <c r="B199" s="83" t="s">
        <v>51</v>
      </c>
      <c r="C199" s="33"/>
      <c r="D199" s="24"/>
      <c r="E199" s="24"/>
      <c r="F199" s="24"/>
      <c r="G199" s="109"/>
      <c r="H199" s="160"/>
    </row>
    <row r="200" spans="1:8" ht="6" customHeight="1" thickBot="1" x14ac:dyDescent="0.3">
      <c r="A200" s="35"/>
      <c r="B200" s="37"/>
      <c r="C200" s="36"/>
      <c r="D200" s="36"/>
      <c r="E200" s="36"/>
      <c r="F200" s="36"/>
      <c r="G200" s="36"/>
      <c r="H200" s="116"/>
    </row>
    <row r="201" spans="1:8" x14ac:dyDescent="0.25">
      <c r="A201" s="80" t="s">
        <v>6</v>
      </c>
      <c r="B201" s="84" t="s">
        <v>7</v>
      </c>
      <c r="C201" s="19"/>
      <c r="D201" s="61"/>
      <c r="E201" s="19"/>
      <c r="F201" s="11"/>
      <c r="G201" s="155"/>
      <c r="H201" s="160" t="s">
        <v>38</v>
      </c>
    </row>
    <row r="202" spans="1:8" x14ac:dyDescent="0.25">
      <c r="A202" s="82" t="s">
        <v>9</v>
      </c>
      <c r="B202" s="83" t="s">
        <v>10</v>
      </c>
      <c r="C202" s="56" t="s">
        <v>107</v>
      </c>
      <c r="D202" s="38" t="s">
        <v>102</v>
      </c>
      <c r="E202" s="56" t="s">
        <v>107</v>
      </c>
      <c r="F202" s="16"/>
      <c r="G202" s="106"/>
      <c r="H202" s="160"/>
    </row>
    <row r="203" spans="1:8" x14ac:dyDescent="0.25">
      <c r="A203" s="80" t="s">
        <v>11</v>
      </c>
      <c r="B203" s="84" t="s">
        <v>12</v>
      </c>
      <c r="C203" s="56" t="s">
        <v>107</v>
      </c>
      <c r="D203" s="38" t="s">
        <v>102</v>
      </c>
      <c r="E203" s="56" t="s">
        <v>107</v>
      </c>
      <c r="F203" s="16"/>
      <c r="G203" s="106"/>
      <c r="H203" s="160"/>
    </row>
    <row r="204" spans="1:8" x14ac:dyDescent="0.25">
      <c r="A204" s="82" t="s">
        <v>13</v>
      </c>
      <c r="B204" s="83" t="s">
        <v>14</v>
      </c>
      <c r="C204" s="56" t="s">
        <v>107</v>
      </c>
      <c r="D204" s="38" t="s">
        <v>102</v>
      </c>
      <c r="E204" s="56" t="s">
        <v>107</v>
      </c>
      <c r="F204" s="16"/>
      <c r="G204" s="156"/>
      <c r="H204" s="160"/>
    </row>
    <row r="205" spans="1:8" x14ac:dyDescent="0.25">
      <c r="A205" s="80" t="s">
        <v>15</v>
      </c>
      <c r="B205" s="84" t="s">
        <v>16</v>
      </c>
      <c r="C205" s="19"/>
      <c r="D205" s="38" t="s">
        <v>102</v>
      </c>
      <c r="E205" s="19"/>
      <c r="F205" s="57" t="s">
        <v>108</v>
      </c>
      <c r="G205" s="86"/>
      <c r="H205" s="160"/>
    </row>
    <row r="206" spans="1:8" x14ac:dyDescent="0.25">
      <c r="A206" s="82" t="s">
        <v>17</v>
      </c>
      <c r="B206" s="83" t="s">
        <v>18</v>
      </c>
      <c r="C206" s="21"/>
      <c r="D206" s="19"/>
      <c r="E206" s="21"/>
      <c r="F206" s="57" t="s">
        <v>108</v>
      </c>
      <c r="G206" s="86"/>
      <c r="H206" s="160"/>
    </row>
    <row r="207" spans="1:8" ht="15.6" thickBot="1" x14ac:dyDescent="0.3">
      <c r="A207" s="80" t="s">
        <v>19</v>
      </c>
      <c r="B207" s="84" t="s">
        <v>20</v>
      </c>
      <c r="C207" s="21"/>
      <c r="D207" s="19"/>
      <c r="E207" s="180" t="s">
        <v>77</v>
      </c>
      <c r="F207" s="57" t="s">
        <v>108</v>
      </c>
      <c r="G207" s="86"/>
      <c r="H207" s="160"/>
    </row>
    <row r="208" spans="1:8" x14ac:dyDescent="0.25">
      <c r="A208" s="82" t="s">
        <v>21</v>
      </c>
      <c r="B208" s="83" t="s">
        <v>22</v>
      </c>
      <c r="C208" s="21"/>
      <c r="D208" s="19" t="s">
        <v>90</v>
      </c>
      <c r="E208" s="22"/>
      <c r="F208" s="11"/>
      <c r="G208" s="86"/>
      <c r="H208" s="160"/>
    </row>
    <row r="209" spans="1:8" x14ac:dyDescent="0.25">
      <c r="A209" s="80" t="s">
        <v>23</v>
      </c>
      <c r="B209" s="84" t="s">
        <v>24</v>
      </c>
      <c r="C209" s="65" t="s">
        <v>89</v>
      </c>
      <c r="D209" s="19" t="s">
        <v>90</v>
      </c>
      <c r="E209" s="23" t="s">
        <v>106</v>
      </c>
      <c r="F209" s="22"/>
      <c r="G209" s="86"/>
      <c r="H209" s="160"/>
    </row>
    <row r="210" spans="1:8" ht="15.6" thickBot="1" x14ac:dyDescent="0.3">
      <c r="A210" s="82" t="s">
        <v>25</v>
      </c>
      <c r="B210" s="83" t="s">
        <v>26</v>
      </c>
      <c r="C210" s="66" t="s">
        <v>89</v>
      </c>
      <c r="D210" s="24"/>
      <c r="E210" s="23" t="s">
        <v>106</v>
      </c>
      <c r="F210" s="22"/>
      <c r="G210" s="86"/>
      <c r="H210" s="160"/>
    </row>
    <row r="211" spans="1:8" x14ac:dyDescent="0.25">
      <c r="A211" s="80" t="s">
        <v>40</v>
      </c>
      <c r="B211" s="84" t="s">
        <v>41</v>
      </c>
      <c r="C211" s="22"/>
      <c r="D211" s="27"/>
      <c r="E211" s="27"/>
      <c r="F211" s="27"/>
      <c r="G211" s="112"/>
      <c r="H211" s="160"/>
    </row>
    <row r="212" spans="1:8" x14ac:dyDescent="0.25">
      <c r="A212" s="82" t="s">
        <v>42</v>
      </c>
      <c r="B212" s="83" t="s">
        <v>43</v>
      </c>
      <c r="C212" s="19"/>
      <c r="D212" s="19"/>
      <c r="E212" s="19"/>
      <c r="F212" s="19"/>
      <c r="G212" s="86"/>
      <c r="H212" s="160"/>
    </row>
    <row r="213" spans="1:8" x14ac:dyDescent="0.25">
      <c r="A213" s="80" t="s">
        <v>44</v>
      </c>
      <c r="B213" s="84" t="s">
        <v>45</v>
      </c>
      <c r="C213" s="19"/>
      <c r="D213" s="19"/>
      <c r="E213" s="19"/>
      <c r="F213" s="19"/>
      <c r="G213" s="86"/>
      <c r="H213" s="160"/>
    </row>
    <row r="214" spans="1:8" x14ac:dyDescent="0.25">
      <c r="A214" s="82" t="s">
        <v>46</v>
      </c>
      <c r="B214" s="83" t="s">
        <v>47</v>
      </c>
      <c r="C214" s="32"/>
      <c r="D214" s="19"/>
      <c r="E214" s="22"/>
      <c r="F214" s="19"/>
      <c r="G214" s="108"/>
      <c r="H214" s="160"/>
    </row>
    <row r="215" spans="1:8" x14ac:dyDescent="0.25">
      <c r="A215" s="80" t="s">
        <v>48</v>
      </c>
      <c r="B215" s="84" t="s">
        <v>49</v>
      </c>
      <c r="C215" s="32"/>
      <c r="D215" s="19"/>
      <c r="E215" s="22"/>
      <c r="F215" s="19"/>
      <c r="G215" s="108"/>
      <c r="H215" s="160"/>
    </row>
    <row r="216" spans="1:8" ht="15.6" thickBot="1" x14ac:dyDescent="0.3">
      <c r="A216" s="82" t="s">
        <v>50</v>
      </c>
      <c r="B216" s="83" t="s">
        <v>51</v>
      </c>
      <c r="C216" s="33"/>
      <c r="D216" s="24"/>
      <c r="E216" s="24"/>
      <c r="F216" s="24"/>
      <c r="G216" s="109"/>
      <c r="H216" s="160"/>
    </row>
    <row r="217" spans="1:8" ht="6" customHeight="1" thickBot="1" x14ac:dyDescent="0.3">
      <c r="A217" s="35"/>
      <c r="B217" s="37"/>
      <c r="C217" s="36"/>
      <c r="D217" s="36"/>
      <c r="E217" s="36"/>
      <c r="F217" s="36"/>
      <c r="G217" s="36"/>
      <c r="H217" s="116"/>
    </row>
    <row r="218" spans="1:8" ht="16.2" customHeight="1" x14ac:dyDescent="0.25">
      <c r="A218" s="80" t="s">
        <v>6</v>
      </c>
      <c r="B218" s="84" t="s">
        <v>7</v>
      </c>
      <c r="C218" s="19"/>
      <c r="D218" s="61"/>
      <c r="E218" s="19"/>
      <c r="F218" s="11"/>
      <c r="G218" s="155"/>
      <c r="H218" s="159" t="s">
        <v>39</v>
      </c>
    </row>
    <row r="219" spans="1:8" x14ac:dyDescent="0.25">
      <c r="A219" s="82" t="s">
        <v>9</v>
      </c>
      <c r="B219" s="83" t="s">
        <v>10</v>
      </c>
      <c r="C219" s="56" t="s">
        <v>107</v>
      </c>
      <c r="D219" s="38" t="s">
        <v>102</v>
      </c>
      <c r="E219" s="56" t="s">
        <v>107</v>
      </c>
      <c r="F219" s="16"/>
      <c r="G219" s="106"/>
      <c r="H219" s="160"/>
    </row>
    <row r="220" spans="1:8" x14ac:dyDescent="0.25">
      <c r="A220" s="80" t="s">
        <v>11</v>
      </c>
      <c r="B220" s="84" t="s">
        <v>12</v>
      </c>
      <c r="C220" s="56" t="s">
        <v>107</v>
      </c>
      <c r="D220" s="38" t="s">
        <v>102</v>
      </c>
      <c r="E220" s="56" t="s">
        <v>107</v>
      </c>
      <c r="F220" s="16"/>
      <c r="G220" s="106"/>
      <c r="H220" s="160"/>
    </row>
    <row r="221" spans="1:8" x14ac:dyDescent="0.25">
      <c r="A221" s="82" t="s">
        <v>13</v>
      </c>
      <c r="B221" s="83" t="s">
        <v>14</v>
      </c>
      <c r="C221" s="56" t="s">
        <v>107</v>
      </c>
      <c r="D221" s="38" t="s">
        <v>102</v>
      </c>
      <c r="E221" s="56" t="s">
        <v>107</v>
      </c>
      <c r="F221" s="16"/>
      <c r="G221" s="156"/>
      <c r="H221" s="160"/>
    </row>
    <row r="222" spans="1:8" x14ac:dyDescent="0.25">
      <c r="A222" s="80" t="s">
        <v>15</v>
      </c>
      <c r="B222" s="84" t="s">
        <v>16</v>
      </c>
      <c r="C222" s="19"/>
      <c r="D222" s="38" t="s">
        <v>102</v>
      </c>
      <c r="E222" s="19"/>
      <c r="F222" s="57" t="s">
        <v>108</v>
      </c>
      <c r="G222" s="86"/>
      <c r="H222" s="160"/>
    </row>
    <row r="223" spans="1:8" x14ac:dyDescent="0.25">
      <c r="A223" s="82" t="s">
        <v>17</v>
      </c>
      <c r="B223" s="83" t="s">
        <v>18</v>
      </c>
      <c r="C223" s="21"/>
      <c r="D223" s="19"/>
      <c r="E223" s="21"/>
      <c r="F223" s="57" t="s">
        <v>108</v>
      </c>
      <c r="G223" s="86"/>
      <c r="H223" s="160"/>
    </row>
    <row r="224" spans="1:8" ht="15.6" thickBot="1" x14ac:dyDescent="0.3">
      <c r="A224" s="80" t="s">
        <v>19</v>
      </c>
      <c r="B224" s="84" t="s">
        <v>20</v>
      </c>
      <c r="C224" s="21"/>
      <c r="D224" s="19"/>
      <c r="E224" s="180" t="s">
        <v>77</v>
      </c>
      <c r="F224" s="57" t="s">
        <v>108</v>
      </c>
      <c r="G224" s="86"/>
      <c r="H224" s="160"/>
    </row>
    <row r="225" spans="1:8" x14ac:dyDescent="0.25">
      <c r="A225" s="82" t="s">
        <v>21</v>
      </c>
      <c r="B225" s="83" t="s">
        <v>22</v>
      </c>
      <c r="C225" s="21"/>
      <c r="D225" s="19" t="s">
        <v>90</v>
      </c>
      <c r="E225" s="22"/>
      <c r="F225" s="11"/>
      <c r="G225" s="86"/>
      <c r="H225" s="160"/>
    </row>
    <row r="226" spans="1:8" x14ac:dyDescent="0.25">
      <c r="A226" s="80" t="s">
        <v>23</v>
      </c>
      <c r="B226" s="84" t="s">
        <v>24</v>
      </c>
      <c r="C226" s="65" t="s">
        <v>89</v>
      </c>
      <c r="D226" s="19" t="s">
        <v>90</v>
      </c>
      <c r="E226" s="23" t="s">
        <v>106</v>
      </c>
      <c r="F226" s="22"/>
      <c r="G226" s="86"/>
      <c r="H226" s="160"/>
    </row>
    <row r="227" spans="1:8" ht="15.6" thickBot="1" x14ac:dyDescent="0.3">
      <c r="A227" s="82" t="s">
        <v>25</v>
      </c>
      <c r="B227" s="83" t="s">
        <v>26</v>
      </c>
      <c r="C227" s="66" t="s">
        <v>89</v>
      </c>
      <c r="D227" s="24"/>
      <c r="E227" s="23" t="s">
        <v>106</v>
      </c>
      <c r="F227" s="22"/>
      <c r="G227" s="86"/>
      <c r="H227" s="160"/>
    </row>
    <row r="228" spans="1:8" x14ac:dyDescent="0.25">
      <c r="A228" s="80" t="s">
        <v>40</v>
      </c>
      <c r="B228" s="84" t="s">
        <v>41</v>
      </c>
      <c r="C228" s="22"/>
      <c r="D228" s="27"/>
      <c r="E228" s="27"/>
      <c r="F228" s="27"/>
      <c r="G228" s="112"/>
      <c r="H228" s="160"/>
    </row>
    <row r="229" spans="1:8" x14ac:dyDescent="0.25">
      <c r="A229" s="82" t="s">
        <v>42</v>
      </c>
      <c r="B229" s="83" t="s">
        <v>43</v>
      </c>
      <c r="C229" s="19"/>
      <c r="D229" s="19"/>
      <c r="E229" s="19"/>
      <c r="F229" s="19"/>
      <c r="G229" s="86"/>
      <c r="H229" s="160"/>
    </row>
    <row r="230" spans="1:8" x14ac:dyDescent="0.25">
      <c r="A230" s="80" t="s">
        <v>44</v>
      </c>
      <c r="B230" s="84" t="s">
        <v>45</v>
      </c>
      <c r="C230" s="19"/>
      <c r="D230" s="19"/>
      <c r="E230" s="19"/>
      <c r="F230" s="19"/>
      <c r="G230" s="86"/>
      <c r="H230" s="160"/>
    </row>
    <row r="231" spans="1:8" x14ac:dyDescent="0.25">
      <c r="A231" s="82" t="s">
        <v>46</v>
      </c>
      <c r="B231" s="83" t="s">
        <v>47</v>
      </c>
      <c r="C231" s="32"/>
      <c r="D231" s="19"/>
      <c r="E231" s="22"/>
      <c r="F231" s="19"/>
      <c r="G231" s="108"/>
      <c r="H231" s="160"/>
    </row>
    <row r="232" spans="1:8" x14ac:dyDescent="0.25">
      <c r="A232" s="80" t="s">
        <v>48</v>
      </c>
      <c r="B232" s="84" t="s">
        <v>49</v>
      </c>
      <c r="C232" s="32"/>
      <c r="D232" s="19"/>
      <c r="E232" s="22"/>
      <c r="F232" s="19"/>
      <c r="G232" s="108"/>
      <c r="H232" s="160"/>
    </row>
    <row r="233" spans="1:8" ht="15.6" thickBot="1" x14ac:dyDescent="0.3">
      <c r="A233" s="82" t="s">
        <v>50</v>
      </c>
      <c r="B233" s="83" t="s">
        <v>51</v>
      </c>
      <c r="C233" s="33"/>
      <c r="D233" s="24"/>
      <c r="E233" s="24"/>
      <c r="F233" s="24"/>
      <c r="G233" s="109"/>
      <c r="H233" s="161"/>
    </row>
  </sheetData>
  <sheetProtection algorithmName="SHA-512" hashValue="mi0kC47CZn6umpDij4poRN8ZB5b02Qlg1HOdDrQmCVQ/q7J00qE2k5J3TbebITwKPs2cp6IGE/yMlpAb0zWHxQ==" saltValue="sRupovck1a2gUqAgGwdFIg==" spinCount="100000" sheet="1" selectLockedCells="1" selectUnlockedCells="1"/>
  <mergeCells count="15">
    <mergeCell ref="A1:H1"/>
    <mergeCell ref="H3:H12"/>
    <mergeCell ref="H14:H29"/>
    <mergeCell ref="H31:H46"/>
    <mergeCell ref="H48:H63"/>
    <mergeCell ref="H65:H80"/>
    <mergeCell ref="H82:H97"/>
    <mergeCell ref="H99:H114"/>
    <mergeCell ref="H116:H131"/>
    <mergeCell ref="H133:H148"/>
    <mergeCell ref="H150:H165"/>
    <mergeCell ref="H201:H216"/>
    <mergeCell ref="H218:H233"/>
    <mergeCell ref="H167:H182"/>
    <mergeCell ref="H184:H199"/>
  </mergeCells>
  <conditionalFormatting sqref="C168:C170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5:C187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2:C204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9:C22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7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D18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D3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D5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:D6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3:D8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:D10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:D12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4:D13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1:D15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8:D1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5:D18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2:D20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9:D2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E12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0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:E23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:E37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9:E40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:E5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6:E5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:E7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:E88 E84:E85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:E9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1:E102 E104:E105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7:E10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1:E122 E118:E119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4:E12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1:E14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0:E15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8:E15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8:E170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5:E176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5:E18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2:E19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2:E20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9:E21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9:E2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6:E22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9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F1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F3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:F3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:F5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:F5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:F6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:F7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7:F8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3:F10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0:F12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7:F13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4:F15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1:F17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8:F190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5:F20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2:F22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G1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G3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1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G36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:G5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7:G68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556-7F94-4370-B44A-8FB771FB8F1B}">
  <sheetPr>
    <tabColor theme="5" tint="-0.249977111117893"/>
  </sheetPr>
  <dimension ref="A1:H233"/>
  <sheetViews>
    <sheetView zoomScale="67" zoomScaleNormal="80" workbookViewId="0">
      <pane xSplit="2" ySplit="2" topLeftCell="C165" activePane="bottomRight" state="frozen"/>
      <selection pane="topRight" activeCell="C1" sqref="C1"/>
      <selection pane="bottomLeft" activeCell="A3" sqref="A3"/>
      <selection pane="bottomRight" activeCell="F175" sqref="F175"/>
    </sheetView>
  </sheetViews>
  <sheetFormatPr defaultColWidth="10.69921875" defaultRowHeight="15" x14ac:dyDescent="0.25"/>
  <cols>
    <col min="1" max="1" width="10.69921875" style="4"/>
    <col min="2" max="2" width="13.19921875" style="4" customWidth="1"/>
    <col min="3" max="6" width="50.69921875" style="45" customWidth="1"/>
    <col min="7" max="7" width="50.69921875" style="10" customWidth="1"/>
    <col min="8" max="16384" width="10.69921875" style="4"/>
  </cols>
  <sheetData>
    <row r="1" spans="1:8" ht="73.2" customHeight="1" thickBot="1" x14ac:dyDescent="0.3">
      <c r="A1" s="163" t="s">
        <v>87</v>
      </c>
      <c r="B1" s="164"/>
      <c r="C1" s="164"/>
      <c r="D1" s="164"/>
      <c r="E1" s="164"/>
      <c r="F1" s="164"/>
      <c r="G1" s="164"/>
      <c r="H1" s="165"/>
    </row>
    <row r="2" spans="1:8" s="10" customFormat="1" ht="31.95" customHeight="1" thickBot="1" x14ac:dyDescent="0.35">
      <c r="A2" s="5"/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/>
    </row>
    <row r="3" spans="1:8" x14ac:dyDescent="0.25">
      <c r="A3" s="80" t="s">
        <v>6</v>
      </c>
      <c r="B3" s="81" t="s">
        <v>7</v>
      </c>
      <c r="C3" s="11"/>
      <c r="D3" s="12"/>
      <c r="E3" s="14"/>
      <c r="F3" s="19"/>
      <c r="G3" s="153"/>
      <c r="H3" s="166" t="s">
        <v>8</v>
      </c>
    </row>
    <row r="4" spans="1:8" x14ac:dyDescent="0.25">
      <c r="A4" s="82" t="s">
        <v>9</v>
      </c>
      <c r="B4" s="83" t="s">
        <v>10</v>
      </c>
      <c r="C4" s="16"/>
      <c r="D4" s="16"/>
      <c r="E4" s="16"/>
      <c r="F4" s="19"/>
      <c r="G4" s="106"/>
      <c r="H4" s="158"/>
    </row>
    <row r="5" spans="1:8" x14ac:dyDescent="0.25">
      <c r="A5" s="80" t="s">
        <v>11</v>
      </c>
      <c r="B5" s="84" t="s">
        <v>12</v>
      </c>
      <c r="C5" s="16"/>
      <c r="D5" s="16"/>
      <c r="E5" s="16"/>
      <c r="F5" s="19"/>
      <c r="G5" s="106"/>
      <c r="H5" s="158"/>
    </row>
    <row r="6" spans="1:8" x14ac:dyDescent="0.25">
      <c r="A6" s="82" t="s">
        <v>13</v>
      </c>
      <c r="B6" s="83" t="s">
        <v>14</v>
      </c>
      <c r="C6" s="16"/>
      <c r="D6" s="16"/>
      <c r="E6" s="16"/>
      <c r="F6" s="19"/>
      <c r="G6" s="106"/>
      <c r="H6" s="158"/>
    </row>
    <row r="7" spans="1:8" x14ac:dyDescent="0.25">
      <c r="A7" s="80" t="s">
        <v>15</v>
      </c>
      <c r="B7" s="84" t="s">
        <v>16</v>
      </c>
      <c r="C7" s="19"/>
      <c r="D7" s="19"/>
      <c r="E7" s="19"/>
      <c r="F7" s="16"/>
      <c r="G7" s="86"/>
      <c r="H7" s="158"/>
    </row>
    <row r="8" spans="1:8" x14ac:dyDescent="0.25">
      <c r="A8" s="82" t="s">
        <v>17</v>
      </c>
      <c r="B8" s="83" t="s">
        <v>18</v>
      </c>
      <c r="C8" s="19"/>
      <c r="D8" s="19"/>
      <c r="E8" s="19"/>
      <c r="F8" s="19" t="s">
        <v>96</v>
      </c>
      <c r="G8" s="86"/>
      <c r="H8" s="158"/>
    </row>
    <row r="9" spans="1:8" x14ac:dyDescent="0.25">
      <c r="A9" s="80" t="s">
        <v>19</v>
      </c>
      <c r="B9" s="84" t="s">
        <v>20</v>
      </c>
      <c r="C9" s="19"/>
      <c r="D9" s="19"/>
      <c r="E9" s="19" t="s">
        <v>76</v>
      </c>
      <c r="F9" s="19" t="s">
        <v>96</v>
      </c>
      <c r="G9" s="86"/>
      <c r="H9" s="158"/>
    </row>
    <row r="10" spans="1:8" x14ac:dyDescent="0.25">
      <c r="A10" s="82" t="s">
        <v>21</v>
      </c>
      <c r="B10" s="83" t="s">
        <v>22</v>
      </c>
      <c r="C10" s="19"/>
      <c r="D10" s="19"/>
      <c r="E10" s="19"/>
      <c r="F10" s="19"/>
      <c r="G10" s="86"/>
      <c r="H10" s="158"/>
    </row>
    <row r="11" spans="1:8" x14ac:dyDescent="0.25">
      <c r="A11" s="80" t="s">
        <v>23</v>
      </c>
      <c r="B11" s="84" t="s">
        <v>24</v>
      </c>
      <c r="C11" s="22" t="s">
        <v>93</v>
      </c>
      <c r="D11" s="23" t="s">
        <v>101</v>
      </c>
      <c r="E11" s="22"/>
      <c r="F11" s="19"/>
      <c r="G11" s="105"/>
      <c r="H11" s="158"/>
    </row>
    <row r="12" spans="1:8" ht="15.6" thickBot="1" x14ac:dyDescent="0.3">
      <c r="A12" s="82" t="s">
        <v>25</v>
      </c>
      <c r="B12" s="83" t="s">
        <v>26</v>
      </c>
      <c r="C12" s="22" t="s">
        <v>93</v>
      </c>
      <c r="D12" s="23" t="s">
        <v>101</v>
      </c>
      <c r="E12" s="24"/>
      <c r="G12" s="103"/>
      <c r="H12" s="158"/>
    </row>
    <row r="13" spans="1:8" ht="6" customHeight="1" thickBot="1" x14ac:dyDescent="0.3">
      <c r="A13" s="35"/>
      <c r="B13" s="37"/>
      <c r="C13" s="36"/>
      <c r="D13" s="36"/>
      <c r="E13" s="36"/>
      <c r="F13" s="36"/>
      <c r="G13" s="36"/>
      <c r="H13" s="116"/>
    </row>
    <row r="14" spans="1:8" x14ac:dyDescent="0.25">
      <c r="A14" s="80" t="s">
        <v>6</v>
      </c>
      <c r="B14" s="84" t="s">
        <v>7</v>
      </c>
      <c r="C14" s="11"/>
      <c r="D14" s="12"/>
      <c r="E14" s="14"/>
      <c r="F14" s="19"/>
      <c r="G14" s="153"/>
      <c r="H14" s="158" t="s">
        <v>27</v>
      </c>
    </row>
    <row r="15" spans="1:8" x14ac:dyDescent="0.25">
      <c r="A15" s="82" t="s">
        <v>9</v>
      </c>
      <c r="B15" s="83" t="s">
        <v>10</v>
      </c>
      <c r="C15" s="16"/>
      <c r="D15" s="57" t="s">
        <v>64</v>
      </c>
      <c r="E15" s="38" t="s">
        <v>74</v>
      </c>
      <c r="F15" s="19"/>
      <c r="G15" s="106"/>
      <c r="H15" s="158"/>
    </row>
    <row r="16" spans="1:8" x14ac:dyDescent="0.25">
      <c r="A16" s="80" t="s">
        <v>11</v>
      </c>
      <c r="B16" s="84" t="s">
        <v>12</v>
      </c>
      <c r="C16" s="16"/>
      <c r="D16" s="57" t="s">
        <v>64</v>
      </c>
      <c r="E16" s="38" t="s">
        <v>74</v>
      </c>
      <c r="F16" s="19"/>
      <c r="G16" s="106"/>
      <c r="H16" s="158"/>
    </row>
    <row r="17" spans="1:8" x14ac:dyDescent="0.25">
      <c r="A17" s="82" t="s">
        <v>13</v>
      </c>
      <c r="B17" s="83" t="s">
        <v>14</v>
      </c>
      <c r="C17" s="16"/>
      <c r="D17" s="57" t="s">
        <v>64</v>
      </c>
      <c r="E17" s="38" t="s">
        <v>74</v>
      </c>
      <c r="F17" s="19"/>
      <c r="G17" s="106"/>
      <c r="H17" s="158"/>
    </row>
    <row r="18" spans="1:8" x14ac:dyDescent="0.25">
      <c r="A18" s="80" t="s">
        <v>15</v>
      </c>
      <c r="B18" s="84" t="s">
        <v>16</v>
      </c>
      <c r="C18" s="19"/>
      <c r="D18" s="57" t="s">
        <v>64</v>
      </c>
      <c r="E18" s="38" t="s">
        <v>74</v>
      </c>
      <c r="F18" s="16"/>
      <c r="G18" s="86"/>
      <c r="H18" s="158"/>
    </row>
    <row r="19" spans="1:8" x14ac:dyDescent="0.25">
      <c r="A19" s="82" t="s">
        <v>17</v>
      </c>
      <c r="B19" s="83" t="s">
        <v>18</v>
      </c>
      <c r="C19" s="19"/>
      <c r="D19" s="19"/>
      <c r="E19" s="19" t="s">
        <v>76</v>
      </c>
      <c r="F19" s="19" t="s">
        <v>96</v>
      </c>
      <c r="G19" s="86"/>
      <c r="H19" s="158"/>
    </row>
    <row r="20" spans="1:8" x14ac:dyDescent="0.25">
      <c r="A20" s="80" t="s">
        <v>19</v>
      </c>
      <c r="B20" s="84" t="s">
        <v>20</v>
      </c>
      <c r="C20" s="19"/>
      <c r="D20" s="19"/>
      <c r="F20" s="19" t="s">
        <v>96</v>
      </c>
      <c r="G20" s="86"/>
      <c r="H20" s="158"/>
    </row>
    <row r="21" spans="1:8" x14ac:dyDescent="0.25">
      <c r="A21" s="82" t="s">
        <v>21</v>
      </c>
      <c r="B21" s="83" t="s">
        <v>22</v>
      </c>
      <c r="C21" s="19"/>
      <c r="D21" s="19"/>
      <c r="E21" s="19"/>
      <c r="F21" s="19"/>
      <c r="G21" s="86"/>
      <c r="H21" s="158"/>
    </row>
    <row r="22" spans="1:8" x14ac:dyDescent="0.25">
      <c r="A22" s="80" t="s">
        <v>23</v>
      </c>
      <c r="B22" s="84" t="s">
        <v>24</v>
      </c>
      <c r="C22" s="22" t="s">
        <v>93</v>
      </c>
      <c r="D22" s="23" t="s">
        <v>101</v>
      </c>
      <c r="E22" s="22"/>
      <c r="F22" s="19"/>
      <c r="G22" s="105"/>
      <c r="H22" s="158"/>
    </row>
    <row r="23" spans="1:8" ht="15.6" thickBot="1" x14ac:dyDescent="0.3">
      <c r="A23" s="82" t="s">
        <v>25</v>
      </c>
      <c r="B23" s="83" t="s">
        <v>26</v>
      </c>
      <c r="C23" s="22" t="s">
        <v>93</v>
      </c>
      <c r="D23" s="23" t="s">
        <v>101</v>
      </c>
      <c r="E23" s="24"/>
      <c r="G23" s="103"/>
      <c r="H23" s="158"/>
    </row>
    <row r="24" spans="1:8" x14ac:dyDescent="0.25">
      <c r="A24" s="80" t="s">
        <v>40</v>
      </c>
      <c r="B24" s="84" t="s">
        <v>41</v>
      </c>
      <c r="C24" s="26"/>
      <c r="D24" s="27"/>
      <c r="E24" s="28"/>
      <c r="F24" s="28"/>
      <c r="G24" s="107"/>
      <c r="H24" s="158"/>
    </row>
    <row r="25" spans="1:8" x14ac:dyDescent="0.25">
      <c r="A25" s="82" t="s">
        <v>42</v>
      </c>
      <c r="B25" s="83" t="s">
        <v>43</v>
      </c>
      <c r="C25" s="30"/>
      <c r="D25" s="19"/>
      <c r="E25" s="22"/>
      <c r="F25" s="22"/>
      <c r="G25" s="108"/>
      <c r="H25" s="158"/>
    </row>
    <row r="26" spans="1:8" x14ac:dyDescent="0.25">
      <c r="A26" s="80" t="s">
        <v>44</v>
      </c>
      <c r="B26" s="84" t="s">
        <v>45</v>
      </c>
      <c r="C26" s="30"/>
      <c r="D26" s="19"/>
      <c r="E26" s="22"/>
      <c r="F26" s="22"/>
      <c r="G26" s="108"/>
      <c r="H26" s="158"/>
    </row>
    <row r="27" spans="1:8" x14ac:dyDescent="0.25">
      <c r="A27" s="82" t="s">
        <v>46</v>
      </c>
      <c r="B27" s="83" t="s">
        <v>47</v>
      </c>
      <c r="C27" s="32"/>
      <c r="D27" s="19"/>
      <c r="E27" s="22"/>
      <c r="F27" s="22"/>
      <c r="G27" s="108"/>
      <c r="H27" s="158"/>
    </row>
    <row r="28" spans="1:8" x14ac:dyDescent="0.25">
      <c r="A28" s="80" t="s">
        <v>48</v>
      </c>
      <c r="B28" s="84" t="s">
        <v>49</v>
      </c>
      <c r="C28" s="32"/>
      <c r="D28" s="19"/>
      <c r="E28" s="22"/>
      <c r="F28" s="19"/>
      <c r="G28" s="108"/>
      <c r="H28" s="158"/>
    </row>
    <row r="29" spans="1:8" ht="15.6" thickBot="1" x14ac:dyDescent="0.3">
      <c r="A29" s="82" t="s">
        <v>50</v>
      </c>
      <c r="B29" s="83" t="s">
        <v>51</v>
      </c>
      <c r="C29" s="33"/>
      <c r="D29" s="24"/>
      <c r="E29" s="24"/>
      <c r="F29" s="24"/>
      <c r="G29" s="109"/>
      <c r="H29" s="158"/>
    </row>
    <row r="30" spans="1:8" ht="6" customHeight="1" thickBot="1" x14ac:dyDescent="0.3">
      <c r="A30" s="35"/>
      <c r="B30" s="37"/>
      <c r="C30" s="36"/>
      <c r="D30" s="36"/>
      <c r="E30" s="36"/>
      <c r="F30" s="36"/>
      <c r="G30" s="36"/>
      <c r="H30" s="116"/>
    </row>
    <row r="31" spans="1:8" x14ac:dyDescent="0.25">
      <c r="A31" s="80" t="s">
        <v>6</v>
      </c>
      <c r="B31" s="84" t="s">
        <v>7</v>
      </c>
      <c r="C31" s="11"/>
      <c r="D31" s="12"/>
      <c r="E31" s="14"/>
      <c r="F31" s="19"/>
      <c r="G31" s="157" t="s">
        <v>74</v>
      </c>
      <c r="H31" s="158" t="s">
        <v>28</v>
      </c>
    </row>
    <row r="32" spans="1:8" x14ac:dyDescent="0.25">
      <c r="A32" s="82" t="s">
        <v>9</v>
      </c>
      <c r="B32" s="83" t="s">
        <v>10</v>
      </c>
      <c r="C32" s="16"/>
      <c r="D32" s="57" t="s">
        <v>64</v>
      </c>
      <c r="E32" s="38" t="s">
        <v>74</v>
      </c>
      <c r="F32" s="19"/>
      <c r="G32" s="157" t="s">
        <v>74</v>
      </c>
      <c r="H32" s="158"/>
    </row>
    <row r="33" spans="1:8" x14ac:dyDescent="0.25">
      <c r="A33" s="80" t="s">
        <v>11</v>
      </c>
      <c r="B33" s="84" t="s">
        <v>12</v>
      </c>
      <c r="C33" s="16"/>
      <c r="D33" s="57" t="s">
        <v>64</v>
      </c>
      <c r="E33" s="38" t="s">
        <v>74</v>
      </c>
      <c r="F33" s="19"/>
      <c r="G33" s="157" t="s">
        <v>74</v>
      </c>
      <c r="H33" s="158"/>
    </row>
    <row r="34" spans="1:8" x14ac:dyDescent="0.25">
      <c r="A34" s="82" t="s">
        <v>13</v>
      </c>
      <c r="B34" s="83" t="s">
        <v>14</v>
      </c>
      <c r="C34" s="16"/>
      <c r="D34" s="57" t="s">
        <v>64</v>
      </c>
      <c r="E34" s="38" t="s">
        <v>74</v>
      </c>
      <c r="F34" s="19"/>
      <c r="G34" s="157" t="s">
        <v>74</v>
      </c>
      <c r="H34" s="158"/>
    </row>
    <row r="35" spans="1:8" x14ac:dyDescent="0.25">
      <c r="A35" s="80" t="s">
        <v>15</v>
      </c>
      <c r="B35" s="84" t="s">
        <v>16</v>
      </c>
      <c r="C35" s="19"/>
      <c r="D35" s="57" t="s">
        <v>64</v>
      </c>
      <c r="E35" s="38" t="s">
        <v>74</v>
      </c>
      <c r="F35" s="16"/>
      <c r="G35" s="86"/>
      <c r="H35" s="158"/>
    </row>
    <row r="36" spans="1:8" x14ac:dyDescent="0.25">
      <c r="A36" s="82" t="s">
        <v>17</v>
      </c>
      <c r="B36" s="83" t="s">
        <v>18</v>
      </c>
      <c r="C36" s="19"/>
      <c r="D36" s="19"/>
      <c r="F36" s="19" t="s">
        <v>96</v>
      </c>
      <c r="G36" s="86"/>
      <c r="H36" s="158"/>
    </row>
    <row r="37" spans="1:8" x14ac:dyDescent="0.25">
      <c r="A37" s="80" t="s">
        <v>19</v>
      </c>
      <c r="B37" s="84" t="s">
        <v>20</v>
      </c>
      <c r="C37" s="19"/>
      <c r="D37" s="19"/>
      <c r="E37" s="19" t="s">
        <v>76</v>
      </c>
      <c r="F37" s="19" t="s">
        <v>96</v>
      </c>
      <c r="G37" s="86"/>
      <c r="H37" s="158"/>
    </row>
    <row r="38" spans="1:8" x14ac:dyDescent="0.25">
      <c r="A38" s="82" t="s">
        <v>21</v>
      </c>
      <c r="B38" s="83" t="s">
        <v>22</v>
      </c>
      <c r="C38" s="19"/>
      <c r="D38" s="19"/>
      <c r="E38" s="19"/>
      <c r="F38" s="19"/>
      <c r="G38" s="86"/>
      <c r="H38" s="158"/>
    </row>
    <row r="39" spans="1:8" x14ac:dyDescent="0.25">
      <c r="A39" s="80" t="s">
        <v>23</v>
      </c>
      <c r="B39" s="84" t="s">
        <v>24</v>
      </c>
      <c r="C39" s="22" t="s">
        <v>93</v>
      </c>
      <c r="D39" s="23" t="s">
        <v>101</v>
      </c>
      <c r="E39" s="22"/>
      <c r="F39" s="19"/>
      <c r="G39" s="105"/>
      <c r="H39" s="158"/>
    </row>
    <row r="40" spans="1:8" ht="15.6" thickBot="1" x14ac:dyDescent="0.3">
      <c r="A40" s="82" t="s">
        <v>25</v>
      </c>
      <c r="B40" s="83" t="s">
        <v>26</v>
      </c>
      <c r="C40" s="22" t="s">
        <v>93</v>
      </c>
      <c r="D40" s="23" t="s">
        <v>101</v>
      </c>
      <c r="E40" s="24"/>
      <c r="G40" s="103"/>
      <c r="H40" s="158"/>
    </row>
    <row r="41" spans="1:8" x14ac:dyDescent="0.25">
      <c r="A41" s="80" t="s">
        <v>40</v>
      </c>
      <c r="B41" s="84" t="s">
        <v>41</v>
      </c>
      <c r="C41" s="26"/>
      <c r="D41" s="27"/>
      <c r="E41" s="28"/>
      <c r="F41" s="28"/>
      <c r="G41" s="107"/>
      <c r="H41" s="158"/>
    </row>
    <row r="42" spans="1:8" x14ac:dyDescent="0.25">
      <c r="A42" s="82" t="s">
        <v>42</v>
      </c>
      <c r="B42" s="83" t="s">
        <v>43</v>
      </c>
      <c r="C42" s="30"/>
      <c r="D42" s="19"/>
      <c r="E42" s="22"/>
      <c r="F42" s="22"/>
      <c r="G42" s="108"/>
      <c r="H42" s="158"/>
    </row>
    <row r="43" spans="1:8" x14ac:dyDescent="0.25">
      <c r="A43" s="80" t="s">
        <v>44</v>
      </c>
      <c r="B43" s="84" t="s">
        <v>45</v>
      </c>
      <c r="C43" s="30"/>
      <c r="D43" s="19"/>
      <c r="E43" s="22"/>
      <c r="F43" s="22"/>
      <c r="G43" s="108"/>
      <c r="H43" s="158"/>
    </row>
    <row r="44" spans="1:8" x14ac:dyDescent="0.25">
      <c r="A44" s="82" t="s">
        <v>46</v>
      </c>
      <c r="B44" s="83" t="s">
        <v>47</v>
      </c>
      <c r="C44" s="32"/>
      <c r="D44" s="19"/>
      <c r="E44" s="22"/>
      <c r="F44" s="22"/>
      <c r="G44" s="108"/>
      <c r="H44" s="158"/>
    </row>
    <row r="45" spans="1:8" x14ac:dyDescent="0.25">
      <c r="A45" s="80" t="s">
        <v>48</v>
      </c>
      <c r="B45" s="84" t="s">
        <v>49</v>
      </c>
      <c r="C45" s="32"/>
      <c r="D45" s="19"/>
      <c r="E45" s="22"/>
      <c r="F45" s="19"/>
      <c r="G45" s="108"/>
      <c r="H45" s="158"/>
    </row>
    <row r="46" spans="1:8" ht="15.6" thickBot="1" x14ac:dyDescent="0.3">
      <c r="A46" s="82" t="s">
        <v>50</v>
      </c>
      <c r="B46" s="83" t="s">
        <v>51</v>
      </c>
      <c r="C46" s="33"/>
      <c r="D46" s="24"/>
      <c r="E46" s="24"/>
      <c r="F46" s="24"/>
      <c r="G46" s="109"/>
      <c r="H46" s="158"/>
    </row>
    <row r="47" spans="1:8" ht="6" customHeight="1" thickBot="1" x14ac:dyDescent="0.3">
      <c r="A47" s="35"/>
      <c r="B47" s="37"/>
      <c r="C47" s="36"/>
      <c r="D47" s="36"/>
      <c r="E47" s="36"/>
      <c r="F47" s="36"/>
      <c r="G47" s="36"/>
      <c r="H47" s="116"/>
    </row>
    <row r="48" spans="1:8" x14ac:dyDescent="0.25">
      <c r="A48" s="80" t="s">
        <v>6</v>
      </c>
      <c r="B48" s="84" t="s">
        <v>7</v>
      </c>
      <c r="C48" s="11"/>
      <c r="D48" s="12"/>
      <c r="E48" s="14"/>
      <c r="F48" s="19"/>
      <c r="G48" s="157" t="s">
        <v>74</v>
      </c>
      <c r="H48" s="158" t="s">
        <v>29</v>
      </c>
    </row>
    <row r="49" spans="1:8" x14ac:dyDescent="0.25">
      <c r="A49" s="82" t="s">
        <v>9</v>
      </c>
      <c r="B49" s="83" t="s">
        <v>10</v>
      </c>
      <c r="C49" s="16"/>
      <c r="D49" s="57" t="s">
        <v>64</v>
      </c>
      <c r="E49" s="38" t="s">
        <v>74</v>
      </c>
      <c r="F49" s="19"/>
      <c r="G49" s="157" t="s">
        <v>74</v>
      </c>
      <c r="H49" s="158"/>
    </row>
    <row r="50" spans="1:8" x14ac:dyDescent="0.25">
      <c r="A50" s="80" t="s">
        <v>11</v>
      </c>
      <c r="B50" s="84" t="s">
        <v>12</v>
      </c>
      <c r="C50" s="16"/>
      <c r="D50" s="57" t="s">
        <v>64</v>
      </c>
      <c r="E50" s="38" t="s">
        <v>74</v>
      </c>
      <c r="F50" s="19"/>
      <c r="G50" s="157" t="s">
        <v>74</v>
      </c>
      <c r="H50" s="158"/>
    </row>
    <row r="51" spans="1:8" x14ac:dyDescent="0.25">
      <c r="A51" s="82" t="s">
        <v>13</v>
      </c>
      <c r="B51" s="83" t="s">
        <v>14</v>
      </c>
      <c r="C51" s="16"/>
      <c r="D51" s="57" t="s">
        <v>64</v>
      </c>
      <c r="E51" s="38" t="s">
        <v>74</v>
      </c>
      <c r="F51" s="19"/>
      <c r="G51" s="157" t="s">
        <v>74</v>
      </c>
      <c r="H51" s="158"/>
    </row>
    <row r="52" spans="1:8" x14ac:dyDescent="0.25">
      <c r="A52" s="80" t="s">
        <v>15</v>
      </c>
      <c r="B52" s="84" t="s">
        <v>16</v>
      </c>
      <c r="C52" s="19"/>
      <c r="D52" s="57" t="s">
        <v>64</v>
      </c>
      <c r="E52" s="38" t="s">
        <v>74</v>
      </c>
      <c r="F52" s="16"/>
      <c r="G52" s="86"/>
      <c r="H52" s="158"/>
    </row>
    <row r="53" spans="1:8" x14ac:dyDescent="0.25">
      <c r="A53" s="82" t="s">
        <v>17</v>
      </c>
      <c r="B53" s="83" t="s">
        <v>18</v>
      </c>
      <c r="C53" s="19"/>
      <c r="D53" s="19"/>
      <c r="F53" s="19" t="s">
        <v>96</v>
      </c>
      <c r="G53" s="86"/>
      <c r="H53" s="158"/>
    </row>
    <row r="54" spans="1:8" x14ac:dyDescent="0.25">
      <c r="A54" s="80" t="s">
        <v>19</v>
      </c>
      <c r="B54" s="84" t="s">
        <v>20</v>
      </c>
      <c r="C54" s="19"/>
      <c r="D54" s="19"/>
      <c r="E54" s="19" t="s">
        <v>76</v>
      </c>
      <c r="F54" s="19" t="s">
        <v>96</v>
      </c>
      <c r="G54" s="86"/>
      <c r="H54" s="158"/>
    </row>
    <row r="55" spans="1:8" x14ac:dyDescent="0.25">
      <c r="A55" s="82" t="s">
        <v>21</v>
      </c>
      <c r="B55" s="83" t="s">
        <v>22</v>
      </c>
      <c r="C55" s="19"/>
      <c r="D55" s="19"/>
      <c r="E55" s="19"/>
      <c r="F55" s="19"/>
      <c r="G55" s="86"/>
      <c r="H55" s="158"/>
    </row>
    <row r="56" spans="1:8" x14ac:dyDescent="0.25">
      <c r="A56" s="80" t="s">
        <v>23</v>
      </c>
      <c r="B56" s="84" t="s">
        <v>24</v>
      </c>
      <c r="C56" s="22" t="s">
        <v>93</v>
      </c>
      <c r="D56" s="23" t="s">
        <v>101</v>
      </c>
      <c r="E56" s="22"/>
      <c r="F56" s="19"/>
      <c r="G56" s="105"/>
      <c r="H56" s="158"/>
    </row>
    <row r="57" spans="1:8" ht="15.6" thickBot="1" x14ac:dyDescent="0.3">
      <c r="A57" s="82" t="s">
        <v>25</v>
      </c>
      <c r="B57" s="83" t="s">
        <v>26</v>
      </c>
      <c r="C57" s="22" t="s">
        <v>93</v>
      </c>
      <c r="D57" s="23" t="s">
        <v>101</v>
      </c>
      <c r="E57" s="24"/>
      <c r="G57" s="103"/>
      <c r="H57" s="158"/>
    </row>
    <row r="58" spans="1:8" x14ac:dyDescent="0.25">
      <c r="A58" s="80" t="s">
        <v>40</v>
      </c>
      <c r="B58" s="84" t="s">
        <v>41</v>
      </c>
      <c r="C58" s="26"/>
      <c r="D58" s="27"/>
      <c r="E58" s="28"/>
      <c r="F58" s="28"/>
      <c r="G58" s="107"/>
      <c r="H58" s="158"/>
    </row>
    <row r="59" spans="1:8" x14ac:dyDescent="0.25">
      <c r="A59" s="82" t="s">
        <v>42</v>
      </c>
      <c r="B59" s="83" t="s">
        <v>43</v>
      </c>
      <c r="C59" s="30"/>
      <c r="D59" s="19"/>
      <c r="E59" s="22"/>
      <c r="F59" s="22"/>
      <c r="G59" s="108"/>
      <c r="H59" s="158"/>
    </row>
    <row r="60" spans="1:8" x14ac:dyDescent="0.25">
      <c r="A60" s="80" t="s">
        <v>44</v>
      </c>
      <c r="B60" s="84" t="s">
        <v>45</v>
      </c>
      <c r="C60" s="30"/>
      <c r="D60" s="19"/>
      <c r="E60" s="22"/>
      <c r="F60" s="22"/>
      <c r="G60" s="108"/>
      <c r="H60" s="158"/>
    </row>
    <row r="61" spans="1:8" x14ac:dyDescent="0.25">
      <c r="A61" s="82" t="s">
        <v>46</v>
      </c>
      <c r="B61" s="83" t="s">
        <v>47</v>
      </c>
      <c r="C61" s="32"/>
      <c r="D61" s="19"/>
      <c r="E61" s="22"/>
      <c r="F61" s="22"/>
      <c r="G61" s="108"/>
      <c r="H61" s="158"/>
    </row>
    <row r="62" spans="1:8" x14ac:dyDescent="0.25">
      <c r="A62" s="80" t="s">
        <v>48</v>
      </c>
      <c r="B62" s="84" t="s">
        <v>49</v>
      </c>
      <c r="C62" s="32"/>
      <c r="D62" s="19"/>
      <c r="E62" s="22"/>
      <c r="F62" s="19"/>
      <c r="G62" s="108"/>
      <c r="H62" s="158"/>
    </row>
    <row r="63" spans="1:8" ht="15.6" thickBot="1" x14ac:dyDescent="0.3">
      <c r="A63" s="82" t="s">
        <v>50</v>
      </c>
      <c r="B63" s="83" t="s">
        <v>51</v>
      </c>
      <c r="C63" s="33"/>
      <c r="D63" s="24"/>
      <c r="E63" s="24"/>
      <c r="F63" s="24"/>
      <c r="G63" s="109"/>
      <c r="H63" s="158"/>
    </row>
    <row r="64" spans="1:8" ht="6" customHeight="1" thickBot="1" x14ac:dyDescent="0.3">
      <c r="A64" s="46"/>
      <c r="B64" s="48"/>
      <c r="C64" s="36"/>
      <c r="D64" s="47"/>
      <c r="E64" s="47"/>
      <c r="F64" s="36"/>
      <c r="G64" s="110"/>
      <c r="H64" s="117"/>
    </row>
    <row r="65" spans="1:8" ht="16.2" customHeight="1" x14ac:dyDescent="0.25">
      <c r="A65" s="80" t="s">
        <v>6</v>
      </c>
      <c r="B65" s="84" t="s">
        <v>7</v>
      </c>
      <c r="C65" s="11"/>
      <c r="D65" s="12"/>
      <c r="E65" s="14"/>
      <c r="F65" s="22"/>
      <c r="G65" s="105"/>
      <c r="H65" s="167" t="s">
        <v>30</v>
      </c>
    </row>
    <row r="66" spans="1:8" ht="15.6" x14ac:dyDescent="0.3">
      <c r="A66" s="82" t="s">
        <v>9</v>
      </c>
      <c r="B66" s="83" t="s">
        <v>10</v>
      </c>
      <c r="C66" s="16"/>
      <c r="D66" s="85"/>
      <c r="E66" s="67" t="s">
        <v>109</v>
      </c>
      <c r="F66" s="22"/>
      <c r="G66" s="105"/>
      <c r="H66" s="167"/>
    </row>
    <row r="67" spans="1:8" x14ac:dyDescent="0.25">
      <c r="A67" s="80" t="s">
        <v>11</v>
      </c>
      <c r="B67" s="84" t="s">
        <v>12</v>
      </c>
      <c r="C67" s="38" t="s">
        <v>74</v>
      </c>
      <c r="D67" s="57" t="s">
        <v>110</v>
      </c>
      <c r="E67" s="67" t="s">
        <v>109</v>
      </c>
      <c r="F67" s="22"/>
      <c r="G67" s="105"/>
      <c r="H67" s="167"/>
    </row>
    <row r="68" spans="1:8" x14ac:dyDescent="0.25">
      <c r="A68" s="82" t="s">
        <v>13</v>
      </c>
      <c r="B68" s="83" t="s">
        <v>14</v>
      </c>
      <c r="C68" s="38" t="s">
        <v>74</v>
      </c>
      <c r="D68" s="57" t="s">
        <v>110</v>
      </c>
      <c r="E68" s="67" t="s">
        <v>109</v>
      </c>
      <c r="F68" s="19"/>
      <c r="G68" s="86"/>
      <c r="H68" s="167"/>
    </row>
    <row r="69" spans="1:8" ht="15.6" x14ac:dyDescent="0.3">
      <c r="A69" s="80" t="s">
        <v>15</v>
      </c>
      <c r="B69" s="84" t="s">
        <v>16</v>
      </c>
      <c r="D69" s="85"/>
      <c r="E69" s="67" t="s">
        <v>109</v>
      </c>
      <c r="F69" s="16"/>
      <c r="G69" s="86"/>
      <c r="H69" s="167"/>
    </row>
    <row r="70" spans="1:8" x14ac:dyDescent="0.25">
      <c r="A70" s="82" t="s">
        <v>17</v>
      </c>
      <c r="B70" s="83" t="s">
        <v>18</v>
      </c>
      <c r="C70" s="38" t="s">
        <v>74</v>
      </c>
      <c r="D70" s="57" t="s">
        <v>110</v>
      </c>
      <c r="F70" s="19" t="s">
        <v>96</v>
      </c>
      <c r="G70" s="86"/>
      <c r="H70" s="167"/>
    </row>
    <row r="71" spans="1:8" x14ac:dyDescent="0.25">
      <c r="A71" s="80" t="s">
        <v>19</v>
      </c>
      <c r="B71" s="84" t="s">
        <v>20</v>
      </c>
      <c r="C71" s="38" t="s">
        <v>74</v>
      </c>
      <c r="D71" s="57" t="s">
        <v>110</v>
      </c>
      <c r="E71" s="19" t="s">
        <v>76</v>
      </c>
      <c r="F71" s="19" t="s">
        <v>96</v>
      </c>
      <c r="G71" s="86"/>
      <c r="H71" s="167"/>
    </row>
    <row r="72" spans="1:8" x14ac:dyDescent="0.25">
      <c r="A72" s="82" t="s">
        <v>21</v>
      </c>
      <c r="B72" s="83" t="s">
        <v>22</v>
      </c>
      <c r="C72" s="19"/>
      <c r="D72" s="19"/>
      <c r="E72" s="19"/>
      <c r="F72" s="19"/>
      <c r="G72" s="86"/>
      <c r="H72" s="167"/>
    </row>
    <row r="73" spans="1:8" x14ac:dyDescent="0.25">
      <c r="A73" s="80" t="s">
        <v>23</v>
      </c>
      <c r="B73" s="84" t="s">
        <v>24</v>
      </c>
      <c r="C73" s="22" t="s">
        <v>93</v>
      </c>
      <c r="D73" s="23" t="s">
        <v>101</v>
      </c>
      <c r="E73" s="22"/>
      <c r="F73" s="19"/>
      <c r="G73" s="105"/>
      <c r="H73" s="167"/>
    </row>
    <row r="74" spans="1:8" ht="15.6" thickBot="1" x14ac:dyDescent="0.3">
      <c r="A74" s="82" t="s">
        <v>25</v>
      </c>
      <c r="B74" s="83" t="s">
        <v>26</v>
      </c>
      <c r="C74" s="22" t="s">
        <v>93</v>
      </c>
      <c r="D74" s="23" t="s">
        <v>101</v>
      </c>
      <c r="E74" s="24"/>
      <c r="G74" s="103"/>
      <c r="H74" s="167"/>
    </row>
    <row r="75" spans="1:8" x14ac:dyDescent="0.25">
      <c r="A75" s="80" t="s">
        <v>40</v>
      </c>
      <c r="B75" s="84" t="s">
        <v>41</v>
      </c>
      <c r="C75" s="26"/>
      <c r="D75" s="27"/>
      <c r="E75" s="28"/>
      <c r="F75" s="28"/>
      <c r="G75" s="107"/>
      <c r="H75" s="167"/>
    </row>
    <row r="76" spans="1:8" x14ac:dyDescent="0.25">
      <c r="A76" s="82" t="s">
        <v>42</v>
      </c>
      <c r="B76" s="83" t="s">
        <v>43</v>
      </c>
      <c r="C76" s="30"/>
      <c r="D76" s="19"/>
      <c r="E76" s="22"/>
      <c r="F76" s="22"/>
      <c r="G76" s="108"/>
      <c r="H76" s="167"/>
    </row>
    <row r="77" spans="1:8" x14ac:dyDescent="0.25">
      <c r="A77" s="80" t="s">
        <v>44</v>
      </c>
      <c r="B77" s="84" t="s">
        <v>45</v>
      </c>
      <c r="C77" s="30"/>
      <c r="D77" s="19"/>
      <c r="E77" s="22"/>
      <c r="F77" s="22"/>
      <c r="G77" s="108"/>
      <c r="H77" s="167"/>
    </row>
    <row r="78" spans="1:8" x14ac:dyDescent="0.25">
      <c r="A78" s="82" t="s">
        <v>46</v>
      </c>
      <c r="B78" s="83" t="s">
        <v>47</v>
      </c>
      <c r="C78" s="32"/>
      <c r="D78" s="19"/>
      <c r="E78" s="22"/>
      <c r="F78" s="22"/>
      <c r="G78" s="108"/>
      <c r="H78" s="167"/>
    </row>
    <row r="79" spans="1:8" x14ac:dyDescent="0.25">
      <c r="A79" s="80" t="s">
        <v>48</v>
      </c>
      <c r="B79" s="84" t="s">
        <v>49</v>
      </c>
      <c r="C79" s="32"/>
      <c r="D79" s="19"/>
      <c r="E79" s="22"/>
      <c r="F79" s="19"/>
      <c r="G79" s="108"/>
      <c r="H79" s="167"/>
    </row>
    <row r="80" spans="1:8" ht="15.6" thickBot="1" x14ac:dyDescent="0.3">
      <c r="A80" s="82" t="s">
        <v>50</v>
      </c>
      <c r="B80" s="83" t="s">
        <v>51</v>
      </c>
      <c r="C80" s="33"/>
      <c r="D80" s="24"/>
      <c r="E80" s="24"/>
      <c r="F80" s="24"/>
      <c r="G80" s="109"/>
      <c r="H80" s="168"/>
    </row>
    <row r="81" spans="1:8" ht="6" customHeight="1" thickBot="1" x14ac:dyDescent="0.3">
      <c r="A81" s="35"/>
      <c r="B81" s="37"/>
      <c r="C81" s="36"/>
      <c r="D81" s="36"/>
      <c r="E81" s="36"/>
      <c r="F81" s="36"/>
      <c r="G81" s="36"/>
      <c r="H81" s="116"/>
    </row>
    <row r="82" spans="1:8" x14ac:dyDescent="0.25">
      <c r="A82" s="80" t="s">
        <v>6</v>
      </c>
      <c r="B82" s="84" t="s">
        <v>7</v>
      </c>
      <c r="C82" s="11"/>
      <c r="D82" s="12"/>
      <c r="E82" s="19"/>
      <c r="F82" s="19"/>
      <c r="G82" s="153"/>
      <c r="H82" s="158" t="s">
        <v>31</v>
      </c>
    </row>
    <row r="83" spans="1:8" ht="15.6" x14ac:dyDescent="0.3">
      <c r="A83" s="82" t="s">
        <v>9</v>
      </c>
      <c r="B83" s="83" t="s">
        <v>10</v>
      </c>
      <c r="C83" s="16"/>
      <c r="D83" s="85"/>
      <c r="E83" s="19"/>
      <c r="F83" s="19"/>
      <c r="G83" s="106"/>
      <c r="H83" s="158"/>
    </row>
    <row r="84" spans="1:8" x14ac:dyDescent="0.25">
      <c r="A84" s="80" t="s">
        <v>11</v>
      </c>
      <c r="B84" s="84" t="s">
        <v>12</v>
      </c>
      <c r="C84" s="16"/>
      <c r="D84" s="57" t="s">
        <v>110</v>
      </c>
      <c r="E84" s="19"/>
      <c r="F84" s="19"/>
      <c r="G84" s="106"/>
      <c r="H84" s="158"/>
    </row>
    <row r="85" spans="1:8" x14ac:dyDescent="0.25">
      <c r="A85" s="82" t="s">
        <v>13</v>
      </c>
      <c r="B85" s="83" t="s">
        <v>14</v>
      </c>
      <c r="C85" s="16"/>
      <c r="D85" s="57" t="s">
        <v>110</v>
      </c>
      <c r="E85" s="19"/>
      <c r="F85" s="19"/>
      <c r="G85" s="106"/>
      <c r="H85" s="158"/>
    </row>
    <row r="86" spans="1:8" ht="15.6" x14ac:dyDescent="0.3">
      <c r="A86" s="80" t="s">
        <v>15</v>
      </c>
      <c r="B86" s="84" t="s">
        <v>16</v>
      </c>
      <c r="C86" s="19"/>
      <c r="D86" s="85"/>
      <c r="E86" s="19"/>
      <c r="F86" s="16"/>
      <c r="G86" s="86"/>
      <c r="H86" s="158"/>
    </row>
    <row r="87" spans="1:8" x14ac:dyDescent="0.25">
      <c r="A87" s="82" t="s">
        <v>17</v>
      </c>
      <c r="B87" s="83" t="s">
        <v>18</v>
      </c>
      <c r="C87" s="19"/>
      <c r="D87" s="57" t="s">
        <v>110</v>
      </c>
      <c r="E87" s="19"/>
      <c r="F87" s="19" t="s">
        <v>96</v>
      </c>
      <c r="G87" s="86"/>
      <c r="H87" s="158"/>
    </row>
    <row r="88" spans="1:8" x14ac:dyDescent="0.25">
      <c r="A88" s="80" t="s">
        <v>19</v>
      </c>
      <c r="B88" s="84" t="s">
        <v>20</v>
      </c>
      <c r="C88" s="19"/>
      <c r="D88" s="57" t="s">
        <v>110</v>
      </c>
      <c r="E88" s="19" t="s">
        <v>76</v>
      </c>
      <c r="F88" s="19" t="s">
        <v>96</v>
      </c>
      <c r="G88" s="86"/>
      <c r="H88" s="158"/>
    </row>
    <row r="89" spans="1:8" x14ac:dyDescent="0.25">
      <c r="A89" s="82" t="s">
        <v>21</v>
      </c>
      <c r="B89" s="83" t="s">
        <v>22</v>
      </c>
      <c r="C89" s="19"/>
      <c r="D89" s="19"/>
      <c r="E89" s="19"/>
      <c r="F89" s="19"/>
      <c r="G89" s="86"/>
      <c r="H89" s="158"/>
    </row>
    <row r="90" spans="1:8" x14ac:dyDescent="0.25">
      <c r="A90" s="80" t="s">
        <v>23</v>
      </c>
      <c r="B90" s="84" t="s">
        <v>24</v>
      </c>
      <c r="C90" s="22" t="s">
        <v>93</v>
      </c>
      <c r="D90" s="23" t="s">
        <v>101</v>
      </c>
      <c r="E90" s="22"/>
      <c r="F90" s="19"/>
      <c r="G90" s="105"/>
      <c r="H90" s="158"/>
    </row>
    <row r="91" spans="1:8" ht="15.6" thickBot="1" x14ac:dyDescent="0.3">
      <c r="A91" s="82" t="s">
        <v>25</v>
      </c>
      <c r="B91" s="83" t="s">
        <v>26</v>
      </c>
      <c r="C91" s="22" t="s">
        <v>93</v>
      </c>
      <c r="D91" s="23" t="s">
        <v>101</v>
      </c>
      <c r="E91" s="24"/>
      <c r="G91" s="103"/>
      <c r="H91" s="158"/>
    </row>
    <row r="92" spans="1:8" x14ac:dyDescent="0.25">
      <c r="A92" s="80" t="s">
        <v>40</v>
      </c>
      <c r="B92" s="84" t="s">
        <v>41</v>
      </c>
      <c r="C92" s="26"/>
      <c r="D92" s="27"/>
      <c r="E92" s="28"/>
      <c r="F92" s="28"/>
      <c r="G92" s="113"/>
      <c r="H92" s="158"/>
    </row>
    <row r="93" spans="1:8" x14ac:dyDescent="0.25">
      <c r="A93" s="82" t="s">
        <v>42</v>
      </c>
      <c r="B93" s="83" t="s">
        <v>43</v>
      </c>
      <c r="C93" s="30"/>
      <c r="D93" s="19"/>
      <c r="E93" s="22"/>
      <c r="F93" s="22"/>
      <c r="G93" s="105"/>
      <c r="H93" s="158"/>
    </row>
    <row r="94" spans="1:8" x14ac:dyDescent="0.25">
      <c r="A94" s="80" t="s">
        <v>44</v>
      </c>
      <c r="B94" s="84" t="s">
        <v>45</v>
      </c>
      <c r="C94" s="30"/>
      <c r="D94" s="19"/>
      <c r="E94" s="22"/>
      <c r="F94" s="22"/>
      <c r="G94" s="105"/>
      <c r="H94" s="158"/>
    </row>
    <row r="95" spans="1:8" x14ac:dyDescent="0.25">
      <c r="A95" s="82" t="s">
        <v>46</v>
      </c>
      <c r="B95" s="83" t="s">
        <v>47</v>
      </c>
      <c r="C95" s="32"/>
      <c r="D95" s="19"/>
      <c r="E95" s="22"/>
      <c r="F95" s="22"/>
      <c r="G95" s="105"/>
      <c r="H95" s="158"/>
    </row>
    <row r="96" spans="1:8" x14ac:dyDescent="0.25">
      <c r="A96" s="80" t="s">
        <v>48</v>
      </c>
      <c r="B96" s="84" t="s">
        <v>49</v>
      </c>
      <c r="C96" s="32"/>
      <c r="D96" s="19"/>
      <c r="E96" s="22"/>
      <c r="F96" s="19"/>
      <c r="G96" s="105"/>
      <c r="H96" s="158"/>
    </row>
    <row r="97" spans="1:8" ht="15.6" thickBot="1" x14ac:dyDescent="0.3">
      <c r="A97" s="82" t="s">
        <v>50</v>
      </c>
      <c r="B97" s="83" t="s">
        <v>51</v>
      </c>
      <c r="C97" s="33"/>
      <c r="D97" s="24"/>
      <c r="E97" s="24"/>
      <c r="F97" s="24"/>
      <c r="G97" s="103"/>
      <c r="H97" s="158"/>
    </row>
    <row r="98" spans="1:8" ht="6" customHeight="1" thickBot="1" x14ac:dyDescent="0.3">
      <c r="A98" s="35"/>
      <c r="B98" s="37"/>
      <c r="C98" s="36"/>
      <c r="D98" s="36"/>
      <c r="E98" s="36"/>
      <c r="F98" s="36"/>
      <c r="G98" s="36"/>
      <c r="H98" s="116"/>
    </row>
    <row r="99" spans="1:8" ht="16.2" customHeight="1" x14ac:dyDescent="0.25">
      <c r="A99" s="80" t="s">
        <v>6</v>
      </c>
      <c r="B99" s="84" t="s">
        <v>7</v>
      </c>
      <c r="C99" s="11"/>
      <c r="D99" s="12"/>
      <c r="E99" s="19"/>
      <c r="F99" s="19"/>
      <c r="G99" s="86"/>
      <c r="H99" s="158" t="s">
        <v>32</v>
      </c>
    </row>
    <row r="100" spans="1:8" ht="15.6" x14ac:dyDescent="0.3">
      <c r="A100" s="82" t="s">
        <v>9</v>
      </c>
      <c r="B100" s="83" t="s">
        <v>10</v>
      </c>
      <c r="C100" s="16"/>
      <c r="D100" s="85"/>
      <c r="E100" s="19"/>
      <c r="F100" s="19"/>
      <c r="G100" s="86"/>
      <c r="H100" s="158"/>
    </row>
    <row r="101" spans="1:8" x14ac:dyDescent="0.25">
      <c r="A101" s="80" t="s">
        <v>11</v>
      </c>
      <c r="B101" s="84" t="s">
        <v>12</v>
      </c>
      <c r="C101" s="16"/>
      <c r="D101" s="57" t="s">
        <v>110</v>
      </c>
      <c r="E101" s="19"/>
      <c r="F101" s="19"/>
      <c r="G101" s="86"/>
      <c r="H101" s="158"/>
    </row>
    <row r="102" spans="1:8" x14ac:dyDescent="0.25">
      <c r="A102" s="82" t="s">
        <v>13</v>
      </c>
      <c r="B102" s="83" t="s">
        <v>14</v>
      </c>
      <c r="C102" s="16"/>
      <c r="D102" s="57" t="s">
        <v>110</v>
      </c>
      <c r="E102" s="19"/>
      <c r="F102" s="19"/>
      <c r="G102" s="86"/>
      <c r="H102" s="158"/>
    </row>
    <row r="103" spans="1:8" ht="15.6" x14ac:dyDescent="0.3">
      <c r="A103" s="80" t="s">
        <v>15</v>
      </c>
      <c r="B103" s="84" t="s">
        <v>16</v>
      </c>
      <c r="C103" s="19"/>
      <c r="D103" s="85"/>
      <c r="E103" s="19"/>
      <c r="F103" s="16"/>
      <c r="G103" s="86"/>
      <c r="H103" s="158"/>
    </row>
    <row r="104" spans="1:8" x14ac:dyDescent="0.25">
      <c r="A104" s="82" t="s">
        <v>17</v>
      </c>
      <c r="B104" s="83" t="s">
        <v>18</v>
      </c>
      <c r="C104" s="19"/>
      <c r="D104" s="57" t="s">
        <v>110</v>
      </c>
      <c r="E104" s="19"/>
      <c r="F104" s="19" t="s">
        <v>96</v>
      </c>
      <c r="G104" s="86"/>
      <c r="H104" s="158"/>
    </row>
    <row r="105" spans="1:8" x14ac:dyDescent="0.25">
      <c r="A105" s="80" t="s">
        <v>19</v>
      </c>
      <c r="B105" s="84" t="s">
        <v>20</v>
      </c>
      <c r="C105" s="19"/>
      <c r="D105" s="57" t="s">
        <v>110</v>
      </c>
      <c r="E105" s="19" t="s">
        <v>76</v>
      </c>
      <c r="F105" s="19" t="s">
        <v>96</v>
      </c>
      <c r="G105" s="86"/>
      <c r="H105" s="158"/>
    </row>
    <row r="106" spans="1:8" x14ac:dyDescent="0.25">
      <c r="A106" s="82" t="s">
        <v>21</v>
      </c>
      <c r="B106" s="83" t="s">
        <v>22</v>
      </c>
      <c r="C106" s="19"/>
      <c r="D106" s="19"/>
      <c r="E106" s="19"/>
      <c r="F106" s="19"/>
      <c r="G106" s="86"/>
      <c r="H106" s="158"/>
    </row>
    <row r="107" spans="1:8" x14ac:dyDescent="0.25">
      <c r="A107" s="80" t="s">
        <v>23</v>
      </c>
      <c r="B107" s="84" t="s">
        <v>24</v>
      </c>
      <c r="C107" s="22" t="s">
        <v>93</v>
      </c>
      <c r="D107" s="23" t="s">
        <v>101</v>
      </c>
      <c r="E107" s="22"/>
      <c r="F107" s="19"/>
      <c r="G107" s="86"/>
      <c r="H107" s="158"/>
    </row>
    <row r="108" spans="1:8" ht="15.6" thickBot="1" x14ac:dyDescent="0.3">
      <c r="A108" s="82" t="s">
        <v>25</v>
      </c>
      <c r="B108" s="83" t="s">
        <v>26</v>
      </c>
      <c r="C108" s="22" t="s">
        <v>93</v>
      </c>
      <c r="D108" s="23" t="s">
        <v>101</v>
      </c>
      <c r="E108" s="24"/>
      <c r="F108" s="19"/>
      <c r="G108" s="86"/>
      <c r="H108" s="158"/>
    </row>
    <row r="109" spans="1:8" x14ac:dyDescent="0.25">
      <c r="A109" s="80" t="s">
        <v>40</v>
      </c>
      <c r="B109" s="84" t="s">
        <v>41</v>
      </c>
      <c r="C109" s="26"/>
      <c r="D109" s="27"/>
      <c r="E109" s="28"/>
      <c r="F109" s="28"/>
      <c r="G109" s="28"/>
      <c r="H109" s="158"/>
    </row>
    <row r="110" spans="1:8" x14ac:dyDescent="0.25">
      <c r="A110" s="82" t="s">
        <v>42</v>
      </c>
      <c r="B110" s="83" t="s">
        <v>43</v>
      </c>
      <c r="C110" s="30"/>
      <c r="D110" s="19"/>
      <c r="E110" s="22"/>
      <c r="F110" s="22"/>
      <c r="G110" s="105"/>
      <c r="H110" s="158"/>
    </row>
    <row r="111" spans="1:8" x14ac:dyDescent="0.25">
      <c r="A111" s="80" t="s">
        <v>44</v>
      </c>
      <c r="B111" s="84" t="s">
        <v>45</v>
      </c>
      <c r="C111" s="30"/>
      <c r="D111" s="19"/>
      <c r="E111" s="22"/>
      <c r="F111" s="22"/>
      <c r="G111" s="105"/>
      <c r="H111" s="158"/>
    </row>
    <row r="112" spans="1:8" x14ac:dyDescent="0.25">
      <c r="A112" s="82" t="s">
        <v>46</v>
      </c>
      <c r="B112" s="83" t="s">
        <v>47</v>
      </c>
      <c r="C112" s="32"/>
      <c r="D112" s="19"/>
      <c r="E112" s="22"/>
      <c r="F112" s="22"/>
      <c r="G112" s="105"/>
      <c r="H112" s="158"/>
    </row>
    <row r="113" spans="1:8" x14ac:dyDescent="0.25">
      <c r="A113" s="80" t="s">
        <v>48</v>
      </c>
      <c r="B113" s="84" t="s">
        <v>49</v>
      </c>
      <c r="C113" s="32"/>
      <c r="D113" s="19"/>
      <c r="E113" s="22"/>
      <c r="F113" s="19"/>
      <c r="G113" s="105"/>
      <c r="H113" s="158"/>
    </row>
    <row r="114" spans="1:8" ht="15.6" thickBot="1" x14ac:dyDescent="0.3">
      <c r="A114" s="82" t="s">
        <v>50</v>
      </c>
      <c r="B114" s="83" t="s">
        <v>51</v>
      </c>
      <c r="C114" s="33"/>
      <c r="D114" s="24"/>
      <c r="E114" s="24"/>
      <c r="F114" s="24"/>
      <c r="G114" s="103"/>
      <c r="H114" s="158"/>
    </row>
    <row r="115" spans="1:8" ht="6" customHeight="1" thickBot="1" x14ac:dyDescent="0.3">
      <c r="A115" s="35"/>
      <c r="B115" s="37"/>
      <c r="C115" s="36"/>
      <c r="D115" s="36"/>
      <c r="E115" s="36"/>
      <c r="F115" s="36"/>
      <c r="G115" s="36"/>
      <c r="H115" s="116"/>
    </row>
    <row r="116" spans="1:8" x14ac:dyDescent="0.25">
      <c r="A116" s="80" t="s">
        <v>6</v>
      </c>
      <c r="B116" s="84" t="s">
        <v>7</v>
      </c>
      <c r="C116" s="11"/>
      <c r="D116" s="12"/>
      <c r="E116" s="19"/>
      <c r="F116" s="19"/>
      <c r="G116" s="86"/>
      <c r="H116" s="158" t="s">
        <v>33</v>
      </c>
    </row>
    <row r="117" spans="1:8" ht="15.6" x14ac:dyDescent="0.3">
      <c r="A117" s="82" t="s">
        <v>9</v>
      </c>
      <c r="B117" s="83" t="s">
        <v>10</v>
      </c>
      <c r="C117" s="16"/>
      <c r="D117" s="85"/>
      <c r="E117" s="19"/>
      <c r="F117" s="19"/>
      <c r="G117" s="86"/>
      <c r="H117" s="158"/>
    </row>
    <row r="118" spans="1:8" x14ac:dyDescent="0.25">
      <c r="A118" s="80" t="s">
        <v>11</v>
      </c>
      <c r="B118" s="84" t="s">
        <v>12</v>
      </c>
      <c r="C118" s="16"/>
      <c r="D118" s="57" t="s">
        <v>110</v>
      </c>
      <c r="E118" s="19"/>
      <c r="F118" s="19"/>
      <c r="G118" s="86"/>
      <c r="H118" s="158"/>
    </row>
    <row r="119" spans="1:8" x14ac:dyDescent="0.25">
      <c r="A119" s="82" t="s">
        <v>13</v>
      </c>
      <c r="B119" s="83" t="s">
        <v>14</v>
      </c>
      <c r="C119" s="16"/>
      <c r="D119" s="57" t="s">
        <v>110</v>
      </c>
      <c r="E119" s="19"/>
      <c r="F119" s="19"/>
      <c r="G119" s="86"/>
      <c r="H119" s="158"/>
    </row>
    <row r="120" spans="1:8" ht="15.6" x14ac:dyDescent="0.3">
      <c r="A120" s="80" t="s">
        <v>15</v>
      </c>
      <c r="B120" s="84" t="s">
        <v>16</v>
      </c>
      <c r="C120" s="19"/>
      <c r="D120" s="85"/>
      <c r="E120" s="19"/>
      <c r="F120" s="16"/>
      <c r="G120" s="86"/>
      <c r="H120" s="158"/>
    </row>
    <row r="121" spans="1:8" x14ac:dyDescent="0.25">
      <c r="A121" s="82" t="s">
        <v>17</v>
      </c>
      <c r="B121" s="83" t="s">
        <v>18</v>
      </c>
      <c r="C121" s="19"/>
      <c r="D121" s="57" t="s">
        <v>110</v>
      </c>
      <c r="E121" s="19"/>
      <c r="F121" s="19" t="s">
        <v>96</v>
      </c>
      <c r="G121" s="86"/>
      <c r="H121" s="158"/>
    </row>
    <row r="122" spans="1:8" x14ac:dyDescent="0.25">
      <c r="A122" s="80" t="s">
        <v>19</v>
      </c>
      <c r="B122" s="84" t="s">
        <v>20</v>
      </c>
      <c r="C122" s="19"/>
      <c r="D122" s="57" t="s">
        <v>110</v>
      </c>
      <c r="E122" s="19" t="s">
        <v>76</v>
      </c>
      <c r="F122" s="19" t="s">
        <v>96</v>
      </c>
      <c r="G122" s="154" t="s">
        <v>65</v>
      </c>
      <c r="H122" s="158"/>
    </row>
    <row r="123" spans="1:8" x14ac:dyDescent="0.25">
      <c r="A123" s="82" t="s">
        <v>21</v>
      </c>
      <c r="B123" s="83" t="s">
        <v>22</v>
      </c>
      <c r="C123" s="19"/>
      <c r="D123" s="19"/>
      <c r="E123" s="19"/>
      <c r="F123" s="19"/>
      <c r="G123" s="154" t="s">
        <v>65</v>
      </c>
      <c r="H123" s="158"/>
    </row>
    <row r="124" spans="1:8" x14ac:dyDescent="0.25">
      <c r="A124" s="80" t="s">
        <v>23</v>
      </c>
      <c r="B124" s="84" t="s">
        <v>24</v>
      </c>
      <c r="C124" s="22" t="s">
        <v>93</v>
      </c>
      <c r="D124" s="23" t="s">
        <v>101</v>
      </c>
      <c r="E124" s="19"/>
      <c r="F124" s="19"/>
      <c r="G124" s="154" t="s">
        <v>65</v>
      </c>
      <c r="H124" s="158"/>
    </row>
    <row r="125" spans="1:8" ht="15.6" thickBot="1" x14ac:dyDescent="0.3">
      <c r="A125" s="82" t="s">
        <v>25</v>
      </c>
      <c r="B125" s="83" t="s">
        <v>26</v>
      </c>
      <c r="C125" s="22" t="s">
        <v>93</v>
      </c>
      <c r="D125" s="23" t="s">
        <v>101</v>
      </c>
      <c r="E125" s="24"/>
      <c r="G125" s="154" t="s">
        <v>65</v>
      </c>
      <c r="H125" s="158"/>
    </row>
    <row r="126" spans="1:8" x14ac:dyDescent="0.25">
      <c r="A126" s="80" t="s">
        <v>40</v>
      </c>
      <c r="B126" s="84" t="s">
        <v>41</v>
      </c>
      <c r="C126" s="26"/>
      <c r="D126" s="22"/>
      <c r="E126" s="28"/>
      <c r="F126" s="28"/>
      <c r="G126" s="114"/>
      <c r="H126" s="158"/>
    </row>
    <row r="127" spans="1:8" x14ac:dyDescent="0.25">
      <c r="A127" s="82" t="s">
        <v>42</v>
      </c>
      <c r="B127" s="83" t="s">
        <v>43</v>
      </c>
      <c r="C127" s="22"/>
      <c r="D127" s="22"/>
      <c r="E127" s="22"/>
      <c r="F127" s="22"/>
      <c r="G127" s="105"/>
      <c r="H127" s="158"/>
    </row>
    <row r="128" spans="1:8" x14ac:dyDescent="0.25">
      <c r="A128" s="80" t="s">
        <v>44</v>
      </c>
      <c r="B128" s="84" t="s">
        <v>45</v>
      </c>
      <c r="C128" s="63" t="s">
        <v>111</v>
      </c>
      <c r="D128" s="63" t="s">
        <v>111</v>
      </c>
      <c r="E128" s="22"/>
      <c r="F128" s="22"/>
      <c r="G128" s="105"/>
      <c r="H128" s="158"/>
    </row>
    <row r="129" spans="1:8" x14ac:dyDescent="0.25">
      <c r="A129" s="82" t="s">
        <v>46</v>
      </c>
      <c r="B129" s="83" t="s">
        <v>47</v>
      </c>
      <c r="C129" s="63" t="s">
        <v>111</v>
      </c>
      <c r="D129" s="63" t="s">
        <v>111</v>
      </c>
      <c r="E129" s="22"/>
      <c r="F129" s="22"/>
      <c r="G129" s="105"/>
      <c r="H129" s="158"/>
    </row>
    <row r="130" spans="1:8" x14ac:dyDescent="0.25">
      <c r="A130" s="80" t="s">
        <v>48</v>
      </c>
      <c r="B130" s="84" t="s">
        <v>49</v>
      </c>
      <c r="C130" s="32"/>
      <c r="D130" s="19"/>
      <c r="E130" s="22"/>
      <c r="F130" s="19"/>
      <c r="G130" s="108"/>
      <c r="H130" s="158"/>
    </row>
    <row r="131" spans="1:8" ht="15.6" thickBot="1" x14ac:dyDescent="0.3">
      <c r="A131" s="82" t="s">
        <v>50</v>
      </c>
      <c r="B131" s="83" t="s">
        <v>51</v>
      </c>
      <c r="C131" s="33"/>
      <c r="D131" s="24"/>
      <c r="E131" s="24"/>
      <c r="F131" s="24"/>
      <c r="G131" s="109"/>
      <c r="H131" s="158"/>
    </row>
    <row r="132" spans="1:8" ht="6" customHeight="1" thickBot="1" x14ac:dyDescent="0.3">
      <c r="A132" s="35"/>
      <c r="B132" s="37"/>
      <c r="C132" s="36"/>
      <c r="D132" s="36"/>
      <c r="E132" s="36"/>
      <c r="F132" s="36"/>
      <c r="G132" s="36"/>
      <c r="H132" s="116"/>
    </row>
    <row r="133" spans="1:8" x14ac:dyDescent="0.25">
      <c r="A133" s="80" t="s">
        <v>6</v>
      </c>
      <c r="B133" s="84" t="s">
        <v>7</v>
      </c>
      <c r="C133" s="11"/>
      <c r="D133" s="12"/>
      <c r="E133" s="19"/>
      <c r="F133" s="19"/>
      <c r="G133" s="86"/>
      <c r="H133" s="158" t="s">
        <v>34</v>
      </c>
    </row>
    <row r="134" spans="1:8" x14ac:dyDescent="0.25">
      <c r="A134" s="82" t="s">
        <v>9</v>
      </c>
      <c r="B134" s="83" t="s">
        <v>10</v>
      </c>
      <c r="C134" s="16"/>
      <c r="D134" s="16"/>
      <c r="E134" s="19"/>
      <c r="F134" s="19"/>
      <c r="G134" s="86"/>
      <c r="H134" s="158"/>
    </row>
    <row r="135" spans="1:8" x14ac:dyDescent="0.25">
      <c r="A135" s="80" t="s">
        <v>11</v>
      </c>
      <c r="B135" s="84" t="s">
        <v>12</v>
      </c>
      <c r="C135" s="16"/>
      <c r="D135" s="16"/>
      <c r="E135" s="19"/>
      <c r="F135" s="19"/>
      <c r="G135" s="86"/>
      <c r="H135" s="158"/>
    </row>
    <row r="136" spans="1:8" x14ac:dyDescent="0.25">
      <c r="A136" s="82" t="s">
        <v>13</v>
      </c>
      <c r="B136" s="83" t="s">
        <v>14</v>
      </c>
      <c r="C136" s="16"/>
      <c r="D136" s="16"/>
      <c r="E136" s="19"/>
      <c r="F136" s="19"/>
      <c r="G136" s="86"/>
      <c r="H136" s="158"/>
    </row>
    <row r="137" spans="1:8" x14ac:dyDescent="0.25">
      <c r="A137" s="80" t="s">
        <v>15</v>
      </c>
      <c r="B137" s="84" t="s">
        <v>16</v>
      </c>
      <c r="C137" s="19"/>
      <c r="D137" s="19"/>
      <c r="E137" s="19"/>
      <c r="F137" s="16"/>
      <c r="G137" s="86"/>
      <c r="H137" s="158"/>
    </row>
    <row r="138" spans="1:8" x14ac:dyDescent="0.25">
      <c r="A138" s="82" t="s">
        <v>17</v>
      </c>
      <c r="B138" s="83" t="s">
        <v>18</v>
      </c>
      <c r="C138" s="19"/>
      <c r="D138" s="19"/>
      <c r="E138" s="19"/>
      <c r="F138" s="19" t="s">
        <v>96</v>
      </c>
      <c r="G138" s="86"/>
      <c r="H138" s="158"/>
    </row>
    <row r="139" spans="1:8" x14ac:dyDescent="0.25">
      <c r="A139" s="80" t="s">
        <v>19</v>
      </c>
      <c r="B139" s="84" t="s">
        <v>20</v>
      </c>
      <c r="C139" s="19"/>
      <c r="D139" s="19"/>
      <c r="E139" s="19" t="s">
        <v>76</v>
      </c>
      <c r="F139" s="19" t="s">
        <v>96</v>
      </c>
      <c r="G139" s="154" t="s">
        <v>65</v>
      </c>
      <c r="H139" s="158"/>
    </row>
    <row r="140" spans="1:8" x14ac:dyDescent="0.25">
      <c r="A140" s="82" t="s">
        <v>21</v>
      </c>
      <c r="B140" s="83" t="s">
        <v>22</v>
      </c>
      <c r="C140" s="19"/>
      <c r="D140" s="19"/>
      <c r="E140" s="19"/>
      <c r="F140" s="19"/>
      <c r="G140" s="154" t="s">
        <v>65</v>
      </c>
      <c r="H140" s="158"/>
    </row>
    <row r="141" spans="1:8" x14ac:dyDescent="0.25">
      <c r="A141" s="80" t="s">
        <v>23</v>
      </c>
      <c r="B141" s="84" t="s">
        <v>24</v>
      </c>
      <c r="C141" s="22" t="s">
        <v>93</v>
      </c>
      <c r="D141" s="23" t="s">
        <v>101</v>
      </c>
      <c r="E141" s="19"/>
      <c r="F141" s="19"/>
      <c r="G141" s="154" t="s">
        <v>65</v>
      </c>
      <c r="H141" s="158"/>
    </row>
    <row r="142" spans="1:8" ht="15.6" thickBot="1" x14ac:dyDescent="0.3">
      <c r="A142" s="82" t="s">
        <v>25</v>
      </c>
      <c r="B142" s="83" t="s">
        <v>26</v>
      </c>
      <c r="C142" s="22" t="s">
        <v>93</v>
      </c>
      <c r="D142" s="23" t="s">
        <v>101</v>
      </c>
      <c r="E142" s="24"/>
      <c r="G142" s="154" t="s">
        <v>65</v>
      </c>
      <c r="H142" s="158"/>
    </row>
    <row r="143" spans="1:8" x14ac:dyDescent="0.25">
      <c r="A143" s="80" t="s">
        <v>40</v>
      </c>
      <c r="B143" s="84" t="s">
        <v>41</v>
      </c>
      <c r="C143" s="26"/>
      <c r="D143" s="22"/>
      <c r="E143" s="28"/>
      <c r="F143" s="28"/>
      <c r="G143" s="114"/>
      <c r="H143" s="158"/>
    </row>
    <row r="144" spans="1:8" x14ac:dyDescent="0.25">
      <c r="A144" s="82" t="s">
        <v>42</v>
      </c>
      <c r="B144" s="83" t="s">
        <v>43</v>
      </c>
      <c r="C144" s="22"/>
      <c r="D144" s="22"/>
      <c r="E144" s="22"/>
      <c r="F144" s="22"/>
      <c r="G144" s="105"/>
      <c r="H144" s="158"/>
    </row>
    <row r="145" spans="1:8" x14ac:dyDescent="0.25">
      <c r="A145" s="80" t="s">
        <v>44</v>
      </c>
      <c r="B145" s="84" t="s">
        <v>45</v>
      </c>
      <c r="C145" s="63" t="s">
        <v>111</v>
      </c>
      <c r="D145" s="63" t="s">
        <v>111</v>
      </c>
      <c r="E145" s="22"/>
      <c r="F145" s="22"/>
      <c r="G145" s="105"/>
      <c r="H145" s="158"/>
    </row>
    <row r="146" spans="1:8" x14ac:dyDescent="0.25">
      <c r="A146" s="82" t="s">
        <v>46</v>
      </c>
      <c r="B146" s="83" t="s">
        <v>47</v>
      </c>
      <c r="C146" s="63" t="s">
        <v>111</v>
      </c>
      <c r="D146" s="63" t="s">
        <v>111</v>
      </c>
      <c r="E146" s="22"/>
      <c r="F146" s="22"/>
      <c r="G146" s="105"/>
      <c r="H146" s="158"/>
    </row>
    <row r="147" spans="1:8" x14ac:dyDescent="0.25">
      <c r="A147" s="80" t="s">
        <v>48</v>
      </c>
      <c r="B147" s="84" t="s">
        <v>49</v>
      </c>
      <c r="C147" s="32"/>
      <c r="D147" s="19"/>
      <c r="E147" s="22"/>
      <c r="F147" s="19"/>
      <c r="G147" s="108"/>
      <c r="H147" s="158"/>
    </row>
    <row r="148" spans="1:8" ht="15.6" thickBot="1" x14ac:dyDescent="0.3">
      <c r="A148" s="82" t="s">
        <v>50</v>
      </c>
      <c r="B148" s="83" t="s">
        <v>51</v>
      </c>
      <c r="C148" s="33"/>
      <c r="D148" s="24"/>
      <c r="E148" s="24"/>
      <c r="F148" s="24"/>
      <c r="G148" s="109"/>
      <c r="H148" s="158"/>
    </row>
    <row r="149" spans="1:8" ht="6" customHeight="1" thickBot="1" x14ac:dyDescent="0.3">
      <c r="A149" s="35"/>
      <c r="B149" s="37"/>
      <c r="C149" s="36"/>
      <c r="D149" s="36"/>
      <c r="E149" s="36"/>
      <c r="F149" s="36"/>
      <c r="G149" s="36"/>
      <c r="H149" s="116"/>
    </row>
    <row r="150" spans="1:8" x14ac:dyDescent="0.25">
      <c r="A150" s="80" t="s">
        <v>6</v>
      </c>
      <c r="B150" s="84" t="s">
        <v>7</v>
      </c>
      <c r="C150" s="11"/>
      <c r="D150" s="12"/>
      <c r="E150" s="19"/>
      <c r="F150" s="19"/>
      <c r="G150" s="86"/>
      <c r="H150" s="158" t="s">
        <v>35</v>
      </c>
    </row>
    <row r="151" spans="1:8" x14ac:dyDescent="0.25">
      <c r="A151" s="82" t="s">
        <v>9</v>
      </c>
      <c r="B151" s="83" t="s">
        <v>10</v>
      </c>
      <c r="C151" s="16"/>
      <c r="D151" s="16"/>
      <c r="E151" s="19"/>
      <c r="F151" s="19"/>
      <c r="G151" s="86"/>
      <c r="H151" s="158"/>
    </row>
    <row r="152" spans="1:8" x14ac:dyDescent="0.25">
      <c r="A152" s="80" t="s">
        <v>11</v>
      </c>
      <c r="B152" s="84" t="s">
        <v>12</v>
      </c>
      <c r="C152" s="16"/>
      <c r="D152" s="16"/>
      <c r="E152" s="19"/>
      <c r="F152" s="19"/>
      <c r="G152" s="86"/>
      <c r="H152" s="158"/>
    </row>
    <row r="153" spans="1:8" x14ac:dyDescent="0.25">
      <c r="A153" s="82" t="s">
        <v>13</v>
      </c>
      <c r="B153" s="83" t="s">
        <v>14</v>
      </c>
      <c r="C153" s="16"/>
      <c r="D153" s="16"/>
      <c r="E153" s="19"/>
      <c r="F153" s="19"/>
      <c r="G153" s="86"/>
      <c r="H153" s="158"/>
    </row>
    <row r="154" spans="1:8" x14ac:dyDescent="0.25">
      <c r="A154" s="80" t="s">
        <v>15</v>
      </c>
      <c r="B154" s="84" t="s">
        <v>16</v>
      </c>
      <c r="C154" s="19"/>
      <c r="D154" s="19"/>
      <c r="E154" s="19"/>
      <c r="F154" s="16"/>
      <c r="G154" s="86"/>
      <c r="H154" s="158"/>
    </row>
    <row r="155" spans="1:8" x14ac:dyDescent="0.25">
      <c r="A155" s="82" t="s">
        <v>17</v>
      </c>
      <c r="B155" s="83" t="s">
        <v>18</v>
      </c>
      <c r="C155" s="19"/>
      <c r="D155" s="19"/>
      <c r="E155" s="19"/>
      <c r="F155" s="19" t="s">
        <v>96</v>
      </c>
      <c r="G155" s="86"/>
      <c r="H155" s="158"/>
    </row>
    <row r="156" spans="1:8" x14ac:dyDescent="0.25">
      <c r="A156" s="80" t="s">
        <v>19</v>
      </c>
      <c r="B156" s="84" t="s">
        <v>20</v>
      </c>
      <c r="C156" s="19"/>
      <c r="D156" s="19"/>
      <c r="E156" s="19" t="s">
        <v>76</v>
      </c>
      <c r="F156" s="19" t="s">
        <v>96</v>
      </c>
      <c r="G156" s="154" t="s">
        <v>65</v>
      </c>
      <c r="H156" s="158"/>
    </row>
    <row r="157" spans="1:8" x14ac:dyDescent="0.25">
      <c r="A157" s="82" t="s">
        <v>21</v>
      </c>
      <c r="B157" s="83" t="s">
        <v>22</v>
      </c>
      <c r="C157" s="19"/>
      <c r="D157" s="19"/>
      <c r="E157" s="19"/>
      <c r="F157" s="19"/>
      <c r="G157" s="154" t="s">
        <v>65</v>
      </c>
      <c r="H157" s="158"/>
    </row>
    <row r="158" spans="1:8" x14ac:dyDescent="0.25">
      <c r="A158" s="80" t="s">
        <v>23</v>
      </c>
      <c r="B158" s="84" t="s">
        <v>24</v>
      </c>
      <c r="C158" s="22" t="s">
        <v>93</v>
      </c>
      <c r="D158" s="23" t="s">
        <v>101</v>
      </c>
      <c r="E158" s="19"/>
      <c r="F158" s="19"/>
      <c r="G158" s="154" t="s">
        <v>65</v>
      </c>
      <c r="H158" s="158"/>
    </row>
    <row r="159" spans="1:8" ht="15.6" thickBot="1" x14ac:dyDescent="0.3">
      <c r="A159" s="82" t="s">
        <v>25</v>
      </c>
      <c r="B159" s="83" t="s">
        <v>26</v>
      </c>
      <c r="C159" s="22" t="s">
        <v>93</v>
      </c>
      <c r="D159" s="23" t="s">
        <v>101</v>
      </c>
      <c r="E159" s="24"/>
      <c r="G159" s="154" t="s">
        <v>65</v>
      </c>
      <c r="H159" s="158"/>
    </row>
    <row r="160" spans="1:8" x14ac:dyDescent="0.25">
      <c r="A160" s="80" t="s">
        <v>40</v>
      </c>
      <c r="B160" s="84" t="s">
        <v>41</v>
      </c>
      <c r="C160" s="26"/>
      <c r="D160" s="22"/>
      <c r="E160" s="28"/>
      <c r="F160" s="28"/>
      <c r="G160" s="114"/>
      <c r="H160" s="158"/>
    </row>
    <row r="161" spans="1:8" x14ac:dyDescent="0.25">
      <c r="A161" s="82" t="s">
        <v>42</v>
      </c>
      <c r="B161" s="83" t="s">
        <v>43</v>
      </c>
      <c r="C161" s="22"/>
      <c r="D161" s="22"/>
      <c r="E161" s="22"/>
      <c r="F161" s="22"/>
      <c r="G161" s="105"/>
      <c r="H161" s="158"/>
    </row>
    <row r="162" spans="1:8" x14ac:dyDescent="0.25">
      <c r="A162" s="80" t="s">
        <v>44</v>
      </c>
      <c r="B162" s="84" t="s">
        <v>45</v>
      </c>
      <c r="C162" s="63" t="s">
        <v>111</v>
      </c>
      <c r="D162" s="63" t="s">
        <v>111</v>
      </c>
      <c r="E162" s="22"/>
      <c r="F162" s="22"/>
      <c r="G162" s="105"/>
      <c r="H162" s="158"/>
    </row>
    <row r="163" spans="1:8" x14ac:dyDescent="0.25">
      <c r="A163" s="82" t="s">
        <v>46</v>
      </c>
      <c r="B163" s="83" t="s">
        <v>47</v>
      </c>
      <c r="C163" s="63" t="s">
        <v>111</v>
      </c>
      <c r="D163" s="63" t="s">
        <v>111</v>
      </c>
      <c r="E163" s="22"/>
      <c r="F163" s="22"/>
      <c r="G163" s="105"/>
      <c r="H163" s="158"/>
    </row>
    <row r="164" spans="1:8" ht="19.95" customHeight="1" x14ac:dyDescent="0.25">
      <c r="A164" s="80" t="s">
        <v>48</v>
      </c>
      <c r="B164" s="84" t="s">
        <v>49</v>
      </c>
      <c r="C164" s="32"/>
      <c r="D164" s="19"/>
      <c r="E164" s="22"/>
      <c r="F164" s="19"/>
      <c r="G164" s="108"/>
      <c r="H164" s="158"/>
    </row>
    <row r="165" spans="1:8" ht="15.6" thickBot="1" x14ac:dyDescent="0.3">
      <c r="A165" s="82" t="s">
        <v>50</v>
      </c>
      <c r="B165" s="83" t="s">
        <v>51</v>
      </c>
      <c r="C165" s="33"/>
      <c r="D165" s="24"/>
      <c r="E165" s="24"/>
      <c r="F165" s="24"/>
      <c r="G165" s="109"/>
      <c r="H165" s="158"/>
    </row>
    <row r="166" spans="1:8" ht="6" customHeight="1" thickBot="1" x14ac:dyDescent="0.3">
      <c r="A166" s="35"/>
      <c r="B166" s="37"/>
      <c r="C166" s="36"/>
      <c r="D166" s="43"/>
      <c r="E166" s="43"/>
      <c r="F166" s="36"/>
      <c r="G166" s="43"/>
      <c r="H166" s="118"/>
    </row>
    <row r="167" spans="1:8" x14ac:dyDescent="0.25">
      <c r="A167" s="80" t="s">
        <v>6</v>
      </c>
      <c r="B167" s="84" t="s">
        <v>7</v>
      </c>
      <c r="C167" s="11"/>
      <c r="D167" s="12"/>
      <c r="E167" s="19"/>
      <c r="F167" s="154" t="s">
        <v>65</v>
      </c>
      <c r="G167" s="86"/>
      <c r="H167" s="158" t="s">
        <v>36</v>
      </c>
    </row>
    <row r="168" spans="1:8" x14ac:dyDescent="0.25">
      <c r="A168" s="82" t="s">
        <v>9</v>
      </c>
      <c r="B168" s="83" t="s">
        <v>10</v>
      </c>
      <c r="C168" s="16"/>
      <c r="D168" s="16"/>
      <c r="E168" s="19"/>
      <c r="F168" s="154" t="s">
        <v>65</v>
      </c>
      <c r="G168" s="86"/>
      <c r="H168" s="158"/>
    </row>
    <row r="169" spans="1:8" x14ac:dyDescent="0.25">
      <c r="A169" s="80" t="s">
        <v>11</v>
      </c>
      <c r="B169" s="84" t="s">
        <v>12</v>
      </c>
      <c r="C169" s="16"/>
      <c r="D169" s="16"/>
      <c r="E169" s="19"/>
      <c r="F169" s="154" t="s">
        <v>65</v>
      </c>
      <c r="G169" s="86"/>
      <c r="H169" s="158"/>
    </row>
    <row r="170" spans="1:8" x14ac:dyDescent="0.25">
      <c r="A170" s="82" t="s">
        <v>13</v>
      </c>
      <c r="B170" s="83" t="s">
        <v>14</v>
      </c>
      <c r="C170" s="16"/>
      <c r="D170" s="16"/>
      <c r="E170" s="19"/>
      <c r="F170" s="154" t="s">
        <v>65</v>
      </c>
      <c r="G170" s="86"/>
      <c r="H170" s="158"/>
    </row>
    <row r="171" spans="1:8" x14ac:dyDescent="0.25">
      <c r="A171" s="80" t="s">
        <v>15</v>
      </c>
      <c r="B171" s="84" t="s">
        <v>16</v>
      </c>
      <c r="C171" s="19"/>
      <c r="D171" s="19"/>
      <c r="E171" s="19"/>
      <c r="F171" s="16"/>
      <c r="G171" s="86"/>
      <c r="H171" s="158"/>
    </row>
    <row r="172" spans="1:8" x14ac:dyDescent="0.25">
      <c r="A172" s="82" t="s">
        <v>17</v>
      </c>
      <c r="B172" s="83" t="s">
        <v>18</v>
      </c>
      <c r="C172" s="19"/>
      <c r="D172" s="19"/>
      <c r="E172" s="19"/>
      <c r="F172" s="19" t="s">
        <v>96</v>
      </c>
      <c r="G172" s="86"/>
      <c r="H172" s="158"/>
    </row>
    <row r="173" spans="1:8" x14ac:dyDescent="0.25">
      <c r="A173" s="80" t="s">
        <v>19</v>
      </c>
      <c r="B173" s="84" t="s">
        <v>20</v>
      </c>
      <c r="C173" s="19"/>
      <c r="D173" s="19"/>
      <c r="E173" s="19" t="s">
        <v>76</v>
      </c>
      <c r="F173" s="19" t="s">
        <v>96</v>
      </c>
      <c r="G173" s="86"/>
      <c r="H173" s="158"/>
    </row>
    <row r="174" spans="1:8" x14ac:dyDescent="0.25">
      <c r="A174" s="82" t="s">
        <v>21</v>
      </c>
      <c r="B174" s="83" t="s">
        <v>22</v>
      </c>
      <c r="C174" s="19"/>
      <c r="D174" s="19"/>
      <c r="E174" s="19"/>
      <c r="F174" s="19"/>
      <c r="G174" s="86"/>
      <c r="H174" s="158"/>
    </row>
    <row r="175" spans="1:8" x14ac:dyDescent="0.25">
      <c r="A175" s="80" t="s">
        <v>23</v>
      </c>
      <c r="B175" s="84" t="s">
        <v>24</v>
      </c>
      <c r="C175" s="22" t="s">
        <v>93</v>
      </c>
      <c r="D175" s="23" t="s">
        <v>101</v>
      </c>
      <c r="E175" s="19"/>
      <c r="F175" s="19"/>
      <c r="G175" s="86"/>
      <c r="H175" s="158"/>
    </row>
    <row r="176" spans="1:8" ht="15.6" thickBot="1" x14ac:dyDescent="0.3">
      <c r="A176" s="82" t="s">
        <v>25</v>
      </c>
      <c r="B176" s="83" t="s">
        <v>26</v>
      </c>
      <c r="C176" s="22" t="s">
        <v>93</v>
      </c>
      <c r="D176" s="23" t="s">
        <v>101</v>
      </c>
      <c r="E176" s="24"/>
      <c r="H176" s="158"/>
    </row>
    <row r="177" spans="1:8" x14ac:dyDescent="0.25">
      <c r="A177" s="80" t="s">
        <v>40</v>
      </c>
      <c r="B177" s="84" t="s">
        <v>41</v>
      </c>
      <c r="C177" s="26"/>
      <c r="D177" s="22"/>
      <c r="E177" s="28"/>
      <c r="F177" s="28"/>
      <c r="G177" s="114"/>
      <c r="H177" s="158"/>
    </row>
    <row r="178" spans="1:8" x14ac:dyDescent="0.25">
      <c r="A178" s="82" t="s">
        <v>42</v>
      </c>
      <c r="B178" s="83" t="s">
        <v>43</v>
      </c>
      <c r="C178" s="22"/>
      <c r="D178" s="22"/>
      <c r="E178" s="22"/>
      <c r="F178" s="22"/>
      <c r="G178" s="105"/>
      <c r="H178" s="158"/>
    </row>
    <row r="179" spans="1:8" x14ac:dyDescent="0.25">
      <c r="A179" s="80" t="s">
        <v>44</v>
      </c>
      <c r="B179" s="84" t="s">
        <v>45</v>
      </c>
      <c r="C179" s="63" t="s">
        <v>111</v>
      </c>
      <c r="D179" s="63" t="s">
        <v>111</v>
      </c>
      <c r="E179" s="22"/>
      <c r="F179" s="22"/>
      <c r="G179" s="105"/>
      <c r="H179" s="158"/>
    </row>
    <row r="180" spans="1:8" x14ac:dyDescent="0.25">
      <c r="A180" s="82" t="s">
        <v>46</v>
      </c>
      <c r="B180" s="83" t="s">
        <v>47</v>
      </c>
      <c r="C180" s="63" t="s">
        <v>111</v>
      </c>
      <c r="D180" s="63" t="s">
        <v>111</v>
      </c>
      <c r="E180" s="22"/>
      <c r="F180" s="22"/>
      <c r="G180" s="105"/>
      <c r="H180" s="158"/>
    </row>
    <row r="181" spans="1:8" x14ac:dyDescent="0.25">
      <c r="A181" s="80" t="s">
        <v>48</v>
      </c>
      <c r="B181" s="84" t="s">
        <v>49</v>
      </c>
      <c r="C181" s="32"/>
      <c r="D181" s="19"/>
      <c r="E181" s="22"/>
      <c r="F181" s="19"/>
      <c r="G181" s="108"/>
      <c r="H181" s="158"/>
    </row>
    <row r="182" spans="1:8" ht="15.6" thickBot="1" x14ac:dyDescent="0.3">
      <c r="A182" s="82" t="s">
        <v>50</v>
      </c>
      <c r="B182" s="83" t="s">
        <v>51</v>
      </c>
      <c r="C182" s="33"/>
      <c r="D182" s="24"/>
      <c r="E182" s="24"/>
      <c r="F182" s="24"/>
      <c r="G182" s="109"/>
      <c r="H182" s="162"/>
    </row>
    <row r="183" spans="1:8" ht="6" customHeight="1" thickBot="1" x14ac:dyDescent="0.3">
      <c r="A183" s="35"/>
      <c r="B183" s="37"/>
      <c r="C183" s="36"/>
      <c r="D183" s="36"/>
      <c r="E183" s="36"/>
      <c r="F183" s="36"/>
      <c r="G183" s="36"/>
      <c r="H183" s="116"/>
    </row>
    <row r="184" spans="1:8" x14ac:dyDescent="0.25">
      <c r="A184" s="80" t="s">
        <v>6</v>
      </c>
      <c r="B184" s="84" t="s">
        <v>7</v>
      </c>
      <c r="C184" s="11"/>
      <c r="D184" s="12"/>
      <c r="E184" s="19"/>
      <c r="F184" s="154" t="s">
        <v>65</v>
      </c>
      <c r="G184" s="86"/>
      <c r="H184" s="160" t="s">
        <v>37</v>
      </c>
    </row>
    <row r="185" spans="1:8" x14ac:dyDescent="0.25">
      <c r="A185" s="82" t="s">
        <v>9</v>
      </c>
      <c r="B185" s="83" t="s">
        <v>10</v>
      </c>
      <c r="C185" s="16"/>
      <c r="D185" s="16"/>
      <c r="E185" s="19"/>
      <c r="F185" s="154" t="s">
        <v>65</v>
      </c>
      <c r="G185" s="86"/>
      <c r="H185" s="160"/>
    </row>
    <row r="186" spans="1:8" x14ac:dyDescent="0.25">
      <c r="A186" s="80" t="s">
        <v>11</v>
      </c>
      <c r="B186" s="84" t="s">
        <v>12</v>
      </c>
      <c r="C186" s="16"/>
      <c r="D186" s="16"/>
      <c r="E186" s="19"/>
      <c r="F186" s="154" t="s">
        <v>65</v>
      </c>
      <c r="G186" s="86"/>
      <c r="H186" s="160"/>
    </row>
    <row r="187" spans="1:8" x14ac:dyDescent="0.25">
      <c r="A187" s="82" t="s">
        <v>13</v>
      </c>
      <c r="B187" s="83" t="s">
        <v>14</v>
      </c>
      <c r="C187" s="16"/>
      <c r="D187" s="16"/>
      <c r="E187" s="19"/>
      <c r="F187" s="154" t="s">
        <v>65</v>
      </c>
      <c r="G187" s="86"/>
      <c r="H187" s="160"/>
    </row>
    <row r="188" spans="1:8" x14ac:dyDescent="0.25">
      <c r="A188" s="80" t="s">
        <v>15</v>
      </c>
      <c r="B188" s="84" t="s">
        <v>16</v>
      </c>
      <c r="C188" s="19"/>
      <c r="D188" s="19"/>
      <c r="E188" s="19"/>
      <c r="F188" s="16"/>
      <c r="G188" s="86"/>
      <c r="H188" s="160"/>
    </row>
    <row r="189" spans="1:8" x14ac:dyDescent="0.25">
      <c r="A189" s="82" t="s">
        <v>17</v>
      </c>
      <c r="B189" s="83" t="s">
        <v>18</v>
      </c>
      <c r="C189" s="19"/>
      <c r="D189" s="19"/>
      <c r="E189" s="19"/>
      <c r="F189" s="19" t="s">
        <v>96</v>
      </c>
      <c r="G189" s="86"/>
      <c r="H189" s="160"/>
    </row>
    <row r="190" spans="1:8" x14ac:dyDescent="0.25">
      <c r="A190" s="80" t="s">
        <v>19</v>
      </c>
      <c r="B190" s="84" t="s">
        <v>20</v>
      </c>
      <c r="C190" s="19"/>
      <c r="D190" s="19"/>
      <c r="E190" s="19" t="s">
        <v>76</v>
      </c>
      <c r="F190" s="19" t="s">
        <v>96</v>
      </c>
      <c r="G190" s="86"/>
      <c r="H190" s="160"/>
    </row>
    <row r="191" spans="1:8" x14ac:dyDescent="0.25">
      <c r="A191" s="82" t="s">
        <v>21</v>
      </c>
      <c r="B191" s="83" t="s">
        <v>22</v>
      </c>
      <c r="C191" s="19"/>
      <c r="D191" s="19"/>
      <c r="E191" s="19"/>
      <c r="F191" s="19"/>
      <c r="G191" s="86"/>
      <c r="H191" s="160"/>
    </row>
    <row r="192" spans="1:8" x14ac:dyDescent="0.25">
      <c r="A192" s="80" t="s">
        <v>23</v>
      </c>
      <c r="B192" s="84" t="s">
        <v>24</v>
      </c>
      <c r="C192" s="22" t="s">
        <v>93</v>
      </c>
      <c r="D192" s="23" t="s">
        <v>101</v>
      </c>
      <c r="E192" s="19"/>
      <c r="F192" s="19"/>
      <c r="G192" s="86"/>
      <c r="H192" s="160"/>
    </row>
    <row r="193" spans="1:8" ht="15.6" thickBot="1" x14ac:dyDescent="0.3">
      <c r="A193" s="82" t="s">
        <v>25</v>
      </c>
      <c r="B193" s="83" t="s">
        <v>26</v>
      </c>
      <c r="C193" s="22" t="s">
        <v>93</v>
      </c>
      <c r="D193" s="23" t="s">
        <v>101</v>
      </c>
      <c r="E193" s="24"/>
      <c r="H193" s="160"/>
    </row>
    <row r="194" spans="1:8" x14ac:dyDescent="0.25">
      <c r="A194" s="80" t="s">
        <v>40</v>
      </c>
      <c r="B194" s="84" t="s">
        <v>41</v>
      </c>
      <c r="C194" s="26"/>
      <c r="D194" s="22"/>
      <c r="E194" s="28"/>
      <c r="F194" s="28"/>
      <c r="G194" s="114"/>
      <c r="H194" s="160"/>
    </row>
    <row r="195" spans="1:8" x14ac:dyDescent="0.25">
      <c r="A195" s="82" t="s">
        <v>42</v>
      </c>
      <c r="B195" s="83" t="s">
        <v>43</v>
      </c>
      <c r="C195" s="22"/>
      <c r="D195" s="22"/>
      <c r="E195" s="22"/>
      <c r="F195" s="22"/>
      <c r="G195" s="105"/>
      <c r="H195" s="160"/>
    </row>
    <row r="196" spans="1:8" x14ac:dyDescent="0.25">
      <c r="A196" s="80" t="s">
        <v>44</v>
      </c>
      <c r="B196" s="84" t="s">
        <v>45</v>
      </c>
      <c r="C196" s="63" t="s">
        <v>111</v>
      </c>
      <c r="D196" s="63" t="s">
        <v>111</v>
      </c>
      <c r="E196" s="22"/>
      <c r="F196" s="22"/>
      <c r="G196" s="105"/>
      <c r="H196" s="160"/>
    </row>
    <row r="197" spans="1:8" x14ac:dyDescent="0.25">
      <c r="A197" s="82" t="s">
        <v>46</v>
      </c>
      <c r="B197" s="83" t="s">
        <v>47</v>
      </c>
      <c r="C197" s="63" t="s">
        <v>111</v>
      </c>
      <c r="D197" s="63" t="s">
        <v>111</v>
      </c>
      <c r="E197" s="22"/>
      <c r="F197" s="22"/>
      <c r="G197" s="105"/>
      <c r="H197" s="160"/>
    </row>
    <row r="198" spans="1:8" x14ac:dyDescent="0.25">
      <c r="A198" s="80" t="s">
        <v>48</v>
      </c>
      <c r="B198" s="84" t="s">
        <v>49</v>
      </c>
      <c r="C198" s="32"/>
      <c r="D198" s="19"/>
      <c r="E198" s="22"/>
      <c r="F198" s="19"/>
      <c r="G198" s="108"/>
      <c r="H198" s="160"/>
    </row>
    <row r="199" spans="1:8" ht="15.6" thickBot="1" x14ac:dyDescent="0.3">
      <c r="A199" s="82" t="s">
        <v>50</v>
      </c>
      <c r="B199" s="83" t="s">
        <v>51</v>
      </c>
      <c r="C199" s="33"/>
      <c r="D199" s="24"/>
      <c r="E199" s="24"/>
      <c r="F199" s="24"/>
      <c r="G199" s="109"/>
      <c r="H199" s="160"/>
    </row>
    <row r="200" spans="1:8" ht="6" customHeight="1" thickBot="1" x14ac:dyDescent="0.3">
      <c r="A200" s="35"/>
      <c r="B200" s="37"/>
      <c r="C200" s="36"/>
      <c r="D200" s="36"/>
      <c r="E200" s="36"/>
      <c r="F200" s="36"/>
      <c r="G200" s="36"/>
      <c r="H200" s="116"/>
    </row>
    <row r="201" spans="1:8" x14ac:dyDescent="0.25">
      <c r="A201" s="80" t="s">
        <v>6</v>
      </c>
      <c r="B201" s="84" t="s">
        <v>7</v>
      </c>
      <c r="C201" s="11"/>
      <c r="D201" s="12"/>
      <c r="E201" s="19"/>
      <c r="F201" s="154" t="s">
        <v>65</v>
      </c>
      <c r="G201" s="86"/>
      <c r="H201" s="160" t="s">
        <v>38</v>
      </c>
    </row>
    <row r="202" spans="1:8" x14ac:dyDescent="0.25">
      <c r="A202" s="82" t="s">
        <v>9</v>
      </c>
      <c r="B202" s="83" t="s">
        <v>10</v>
      </c>
      <c r="C202" s="16"/>
      <c r="D202" s="16"/>
      <c r="E202" s="19"/>
      <c r="F202" s="154" t="s">
        <v>65</v>
      </c>
      <c r="G202" s="86"/>
      <c r="H202" s="160"/>
    </row>
    <row r="203" spans="1:8" x14ac:dyDescent="0.25">
      <c r="A203" s="80" t="s">
        <v>11</v>
      </c>
      <c r="B203" s="84" t="s">
        <v>12</v>
      </c>
      <c r="C203" s="16"/>
      <c r="D203" s="16"/>
      <c r="E203" s="19"/>
      <c r="F203" s="154" t="s">
        <v>65</v>
      </c>
      <c r="G203" s="86"/>
      <c r="H203" s="160"/>
    </row>
    <row r="204" spans="1:8" x14ac:dyDescent="0.25">
      <c r="A204" s="82" t="s">
        <v>13</v>
      </c>
      <c r="B204" s="83" t="s">
        <v>14</v>
      </c>
      <c r="C204" s="16"/>
      <c r="D204" s="16"/>
      <c r="E204" s="19"/>
      <c r="F204" s="154" t="s">
        <v>65</v>
      </c>
      <c r="G204" s="86"/>
      <c r="H204" s="160"/>
    </row>
    <row r="205" spans="1:8" x14ac:dyDescent="0.25">
      <c r="A205" s="80" t="s">
        <v>15</v>
      </c>
      <c r="B205" s="84" t="s">
        <v>16</v>
      </c>
      <c r="C205" s="19"/>
      <c r="D205" s="19"/>
      <c r="E205" s="19"/>
      <c r="F205" s="16"/>
      <c r="G205" s="86"/>
      <c r="H205" s="160"/>
    </row>
    <row r="206" spans="1:8" x14ac:dyDescent="0.25">
      <c r="A206" s="82" t="s">
        <v>17</v>
      </c>
      <c r="B206" s="83" t="s">
        <v>18</v>
      </c>
      <c r="C206" s="19"/>
      <c r="D206" s="19"/>
      <c r="E206" s="19"/>
      <c r="F206" s="19" t="s">
        <v>96</v>
      </c>
      <c r="G206" s="86"/>
      <c r="H206" s="160"/>
    </row>
    <row r="207" spans="1:8" x14ac:dyDescent="0.25">
      <c r="A207" s="80" t="s">
        <v>19</v>
      </c>
      <c r="B207" s="84" t="s">
        <v>20</v>
      </c>
      <c r="C207" s="19"/>
      <c r="D207" s="19"/>
      <c r="E207" s="19" t="s">
        <v>76</v>
      </c>
      <c r="F207" s="19" t="s">
        <v>96</v>
      </c>
      <c r="G207" s="86"/>
      <c r="H207" s="160"/>
    </row>
    <row r="208" spans="1:8" x14ac:dyDescent="0.25">
      <c r="A208" s="82" t="s">
        <v>21</v>
      </c>
      <c r="B208" s="83" t="s">
        <v>22</v>
      </c>
      <c r="C208" s="19"/>
      <c r="D208" s="19"/>
      <c r="E208" s="19"/>
      <c r="F208" s="19"/>
      <c r="G208" s="86"/>
      <c r="H208" s="160"/>
    </row>
    <row r="209" spans="1:8" x14ac:dyDescent="0.25">
      <c r="A209" s="80" t="s">
        <v>23</v>
      </c>
      <c r="B209" s="84" t="s">
        <v>24</v>
      </c>
      <c r="C209" s="22" t="s">
        <v>93</v>
      </c>
      <c r="D209" s="23" t="s">
        <v>101</v>
      </c>
      <c r="E209" s="19"/>
      <c r="F209" s="19"/>
      <c r="G209" s="86"/>
      <c r="H209" s="160"/>
    </row>
    <row r="210" spans="1:8" ht="15.6" thickBot="1" x14ac:dyDescent="0.3">
      <c r="A210" s="82" t="s">
        <v>25</v>
      </c>
      <c r="B210" s="83" t="s">
        <v>26</v>
      </c>
      <c r="C210" s="22" t="s">
        <v>93</v>
      </c>
      <c r="D210" s="23" t="s">
        <v>101</v>
      </c>
      <c r="E210" s="24"/>
      <c r="H210" s="160"/>
    </row>
    <row r="211" spans="1:8" x14ac:dyDescent="0.25">
      <c r="A211" s="80" t="s">
        <v>40</v>
      </c>
      <c r="B211" s="84" t="s">
        <v>41</v>
      </c>
      <c r="C211" s="26"/>
      <c r="D211" s="22"/>
      <c r="E211" s="28"/>
      <c r="F211" s="28"/>
      <c r="G211" s="114"/>
      <c r="H211" s="160"/>
    </row>
    <row r="212" spans="1:8" x14ac:dyDescent="0.25">
      <c r="A212" s="82" t="s">
        <v>42</v>
      </c>
      <c r="B212" s="83" t="s">
        <v>43</v>
      </c>
      <c r="C212" s="22"/>
      <c r="D212" s="22"/>
      <c r="E212" s="22"/>
      <c r="F212" s="22"/>
      <c r="G212" s="105"/>
      <c r="H212" s="160"/>
    </row>
    <row r="213" spans="1:8" x14ac:dyDescent="0.25">
      <c r="A213" s="80" t="s">
        <v>44</v>
      </c>
      <c r="B213" s="84" t="s">
        <v>45</v>
      </c>
      <c r="C213" s="63" t="s">
        <v>111</v>
      </c>
      <c r="D213" s="63" t="s">
        <v>111</v>
      </c>
      <c r="E213" s="22"/>
      <c r="F213" s="22"/>
      <c r="G213" s="105"/>
      <c r="H213" s="160"/>
    </row>
    <row r="214" spans="1:8" x14ac:dyDescent="0.25">
      <c r="A214" s="82" t="s">
        <v>46</v>
      </c>
      <c r="B214" s="83" t="s">
        <v>47</v>
      </c>
      <c r="C214" s="63" t="s">
        <v>111</v>
      </c>
      <c r="D214" s="63" t="s">
        <v>111</v>
      </c>
      <c r="E214" s="22"/>
      <c r="F214" s="22"/>
      <c r="G214" s="105"/>
      <c r="H214" s="160"/>
    </row>
    <row r="215" spans="1:8" x14ac:dyDescent="0.25">
      <c r="A215" s="80" t="s">
        <v>48</v>
      </c>
      <c r="B215" s="84" t="s">
        <v>49</v>
      </c>
      <c r="C215" s="32"/>
      <c r="D215" s="19"/>
      <c r="E215" s="22"/>
      <c r="F215" s="19"/>
      <c r="G215" s="108"/>
      <c r="H215" s="160"/>
    </row>
    <row r="216" spans="1:8" ht="15.6" thickBot="1" x14ac:dyDescent="0.3">
      <c r="A216" s="82" t="s">
        <v>50</v>
      </c>
      <c r="B216" s="83" t="s">
        <v>51</v>
      </c>
      <c r="C216" s="33"/>
      <c r="D216" s="24"/>
      <c r="E216" s="24"/>
      <c r="F216" s="24"/>
      <c r="G216" s="109"/>
      <c r="H216" s="160"/>
    </row>
    <row r="217" spans="1:8" ht="6" customHeight="1" thickBot="1" x14ac:dyDescent="0.3">
      <c r="A217" s="35"/>
      <c r="B217" s="37"/>
      <c r="C217" s="36"/>
      <c r="D217" s="36"/>
      <c r="E217" s="36"/>
      <c r="F217" s="36"/>
      <c r="G217" s="36"/>
      <c r="H217" s="116"/>
    </row>
    <row r="218" spans="1:8" ht="16.2" customHeight="1" x14ac:dyDescent="0.25">
      <c r="A218" s="80" t="s">
        <v>6</v>
      </c>
      <c r="B218" s="84" t="s">
        <v>7</v>
      </c>
      <c r="C218" s="11"/>
      <c r="D218" s="12"/>
      <c r="E218" s="19"/>
      <c r="F218" s="154" t="s">
        <v>65</v>
      </c>
      <c r="G218" s="86"/>
      <c r="H218" s="159" t="s">
        <v>39</v>
      </c>
    </row>
    <row r="219" spans="1:8" x14ac:dyDescent="0.25">
      <c r="A219" s="82" t="s">
        <v>9</v>
      </c>
      <c r="B219" s="83" t="s">
        <v>10</v>
      </c>
      <c r="C219" s="16"/>
      <c r="D219" s="16"/>
      <c r="E219" s="19"/>
      <c r="F219" s="154" t="s">
        <v>65</v>
      </c>
      <c r="G219" s="86"/>
      <c r="H219" s="160"/>
    </row>
    <row r="220" spans="1:8" x14ac:dyDescent="0.25">
      <c r="A220" s="80" t="s">
        <v>11</v>
      </c>
      <c r="B220" s="84" t="s">
        <v>12</v>
      </c>
      <c r="C220" s="16"/>
      <c r="D220" s="16"/>
      <c r="E220" s="19"/>
      <c r="F220" s="154" t="s">
        <v>65</v>
      </c>
      <c r="G220" s="86"/>
      <c r="H220" s="160"/>
    </row>
    <row r="221" spans="1:8" x14ac:dyDescent="0.25">
      <c r="A221" s="82" t="s">
        <v>13</v>
      </c>
      <c r="B221" s="83" t="s">
        <v>14</v>
      </c>
      <c r="C221" s="16"/>
      <c r="D221" s="16"/>
      <c r="E221" s="19"/>
      <c r="F221" s="154" t="s">
        <v>65</v>
      </c>
      <c r="G221" s="86"/>
      <c r="H221" s="160"/>
    </row>
    <row r="222" spans="1:8" x14ac:dyDescent="0.25">
      <c r="A222" s="80" t="s">
        <v>15</v>
      </c>
      <c r="B222" s="84" t="s">
        <v>16</v>
      </c>
      <c r="C222" s="19"/>
      <c r="D222" s="19"/>
      <c r="E222" s="19"/>
      <c r="F222" s="16"/>
      <c r="G222" s="86"/>
      <c r="H222" s="160"/>
    </row>
    <row r="223" spans="1:8" x14ac:dyDescent="0.25">
      <c r="A223" s="82" t="s">
        <v>17</v>
      </c>
      <c r="B223" s="83" t="s">
        <v>18</v>
      </c>
      <c r="C223" s="19"/>
      <c r="D223" s="19"/>
      <c r="E223" s="19"/>
      <c r="F223" s="19" t="s">
        <v>96</v>
      </c>
      <c r="G223" s="86"/>
      <c r="H223" s="160"/>
    </row>
    <row r="224" spans="1:8" x14ac:dyDescent="0.25">
      <c r="A224" s="80" t="s">
        <v>19</v>
      </c>
      <c r="B224" s="84" t="s">
        <v>20</v>
      </c>
      <c r="C224" s="19"/>
      <c r="D224" s="19"/>
      <c r="E224" s="19" t="s">
        <v>76</v>
      </c>
      <c r="F224" s="19" t="s">
        <v>96</v>
      </c>
      <c r="G224" s="86"/>
      <c r="H224" s="160"/>
    </row>
    <row r="225" spans="1:8" x14ac:dyDescent="0.25">
      <c r="A225" s="82" t="s">
        <v>21</v>
      </c>
      <c r="B225" s="83" t="s">
        <v>22</v>
      </c>
      <c r="C225" s="19"/>
      <c r="D225" s="19"/>
      <c r="E225" s="19"/>
      <c r="F225" s="19"/>
      <c r="G225" s="86"/>
      <c r="H225" s="160"/>
    </row>
    <row r="226" spans="1:8" x14ac:dyDescent="0.25">
      <c r="A226" s="80" t="s">
        <v>23</v>
      </c>
      <c r="B226" s="84" t="s">
        <v>24</v>
      </c>
      <c r="C226" s="22" t="s">
        <v>93</v>
      </c>
      <c r="D226" s="23" t="s">
        <v>101</v>
      </c>
      <c r="E226" s="19"/>
      <c r="F226" s="19"/>
      <c r="G226" s="86"/>
      <c r="H226" s="160"/>
    </row>
    <row r="227" spans="1:8" ht="15.6" thickBot="1" x14ac:dyDescent="0.3">
      <c r="A227" s="82" t="s">
        <v>25</v>
      </c>
      <c r="B227" s="83" t="s">
        <v>26</v>
      </c>
      <c r="C227" s="22" t="s">
        <v>93</v>
      </c>
      <c r="D227" s="23" t="s">
        <v>101</v>
      </c>
      <c r="E227" s="24"/>
      <c r="H227" s="160"/>
    </row>
    <row r="228" spans="1:8" x14ac:dyDescent="0.25">
      <c r="A228" s="80" t="s">
        <v>40</v>
      </c>
      <c r="B228" s="84" t="s">
        <v>41</v>
      </c>
      <c r="C228" s="26"/>
      <c r="D228" s="22"/>
      <c r="E228" s="28"/>
      <c r="F228" s="28"/>
      <c r="G228" s="114"/>
      <c r="H228" s="160"/>
    </row>
    <row r="229" spans="1:8" x14ac:dyDescent="0.25">
      <c r="A229" s="82" t="s">
        <v>42</v>
      </c>
      <c r="B229" s="83" t="s">
        <v>43</v>
      </c>
      <c r="C229" s="22"/>
      <c r="D229" s="22"/>
      <c r="E229" s="22"/>
      <c r="F229" s="22"/>
      <c r="G229" s="105"/>
      <c r="H229" s="160"/>
    </row>
    <row r="230" spans="1:8" x14ac:dyDescent="0.25">
      <c r="A230" s="80" t="s">
        <v>44</v>
      </c>
      <c r="B230" s="84" t="s">
        <v>45</v>
      </c>
      <c r="C230" s="63" t="s">
        <v>111</v>
      </c>
      <c r="D230" s="63" t="s">
        <v>111</v>
      </c>
      <c r="E230" s="22"/>
      <c r="F230" s="22"/>
      <c r="G230" s="105"/>
      <c r="H230" s="160"/>
    </row>
    <row r="231" spans="1:8" x14ac:dyDescent="0.25">
      <c r="A231" s="82" t="s">
        <v>46</v>
      </c>
      <c r="B231" s="83" t="s">
        <v>47</v>
      </c>
      <c r="C231" s="63" t="s">
        <v>111</v>
      </c>
      <c r="D231" s="63" t="s">
        <v>111</v>
      </c>
      <c r="E231" s="22"/>
      <c r="F231" s="22"/>
      <c r="G231" s="105"/>
      <c r="H231" s="160"/>
    </row>
    <row r="232" spans="1:8" x14ac:dyDescent="0.25">
      <c r="A232" s="80" t="s">
        <v>48</v>
      </c>
      <c r="B232" s="84" t="s">
        <v>49</v>
      </c>
      <c r="C232" s="32"/>
      <c r="D232" s="19"/>
      <c r="E232" s="22"/>
      <c r="F232" s="19"/>
      <c r="G232" s="108"/>
      <c r="H232" s="160"/>
    </row>
    <row r="233" spans="1:8" ht="15.6" thickBot="1" x14ac:dyDescent="0.3">
      <c r="A233" s="82" t="s">
        <v>50</v>
      </c>
      <c r="B233" s="83" t="s">
        <v>51</v>
      </c>
      <c r="C233" s="33"/>
      <c r="D233" s="24"/>
      <c r="E233" s="24"/>
      <c r="F233" s="24"/>
      <c r="G233" s="109"/>
      <c r="H233" s="161"/>
    </row>
  </sheetData>
  <sheetProtection algorithmName="SHA-512" hashValue="YbOb2d4MVccroKePteWfRn8YmUYoQGuiGMHJfT/WV6DyKvtnzHWI0vXIC4s/FLxMJomdYbPQ1T8ZCa1U4LmkTA==" saltValue="rXl6kcPPTH/l3Qt5SWKRYQ==" spinCount="100000" sheet="1" selectLockedCells="1" selectUnlockedCells="1"/>
  <mergeCells count="15">
    <mergeCell ref="H201:H216"/>
    <mergeCell ref="H218:H233"/>
    <mergeCell ref="H150:H165"/>
    <mergeCell ref="H167:H182"/>
    <mergeCell ref="H184:H199"/>
    <mergeCell ref="H116:H131"/>
    <mergeCell ref="H133:H148"/>
    <mergeCell ref="H48:H63"/>
    <mergeCell ref="H65:H80"/>
    <mergeCell ref="H82:H97"/>
    <mergeCell ref="A1:H1"/>
    <mergeCell ref="H3:H12"/>
    <mergeCell ref="H14:H29"/>
    <mergeCell ref="H31:H46"/>
    <mergeCell ref="H99:H114"/>
  </mergeCells>
  <conditionalFormatting sqref="C70:C71 C67:C68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8:C12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5:C14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2:C16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9:C18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6:C19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3:C21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0:C2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D12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D18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23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D3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0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D5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:D5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68 D70:D7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3:D74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:D85 D87:D8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0:D91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1:D102 D104:D10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7:D10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:D119 D121:D12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4:D125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1:D142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8:D159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5:D17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2:D19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9:D21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6:D227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E18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E35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:E5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6:E69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1:G34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G51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2:G12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4:G12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9:G14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1:G14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6:G157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8:G15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7:F16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9:F17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4:F18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6:F18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1:F20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3:F20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8:F21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0:F22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BP-GÜZ-1.SINIF</vt:lpstr>
      <vt:lpstr>BP-UÖ-GÜZ-1. SINIF</vt:lpstr>
      <vt:lpstr>BP-GÜZ-2. SINIF</vt:lpstr>
      <vt:lpstr>BP-UÖ-GÜZ-2. SINIF</vt:lpstr>
      <vt:lpstr>BGT-GÜZ-1.SINIF</vt:lpstr>
      <vt:lpstr>BGT-GÜZ-2.SINIF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ismail cingil</cp:lastModifiedBy>
  <dcterms:created xsi:type="dcterms:W3CDTF">2022-09-22T18:46:14Z</dcterms:created>
  <dcterms:modified xsi:type="dcterms:W3CDTF">2023-12-08T14:50:53Z</dcterms:modified>
</cp:coreProperties>
</file>